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\Desktop\"/>
    </mc:Choice>
  </mc:AlternateContent>
  <xr:revisionPtr revIDLastSave="0" documentId="13_ncr:1_{C003EC3B-A4E0-441A-8749-751E17DD513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43-2020-11-16-DWDM-P-R-5zd" sheetId="1" r:id="rId1"/>
  </sheets>
  <calcPr calcId="0"/>
</workbook>
</file>

<file path=xl/sharedStrings.xml><?xml version="1.0" encoding="utf-8"?>
<sst xmlns="http://schemas.openxmlformats.org/spreadsheetml/2006/main" count="53" uniqueCount="52">
  <si>
    <t>Date</t>
  </si>
  <si>
    <t>Time</t>
  </si>
  <si>
    <t>12h07m47s</t>
  </si>
  <si>
    <t>PAX Card Serial</t>
  </si>
  <si>
    <t>M00324013</t>
  </si>
  <si>
    <t>PAX Card Name</t>
  </si>
  <si>
    <t>PAX5710 Polarization Analyzing System</t>
  </si>
  <si>
    <t>PAX Card Next Cal</t>
  </si>
  <si>
    <t>June-14-2017</t>
  </si>
  <si>
    <t>PAX Sensor Serial</t>
  </si>
  <si>
    <t>M00325929</t>
  </si>
  <si>
    <t>PAX Sensor Name</t>
  </si>
  <si>
    <t>PAN5710IR3</t>
  </si>
  <si>
    <t>PAX Sensor Next Cal</t>
  </si>
  <si>
    <t>June-29-2016</t>
  </si>
  <si>
    <t>Wavelength [m]</t>
  </si>
  <si>
    <t>Basic Sample Rate [SPS]</t>
  </si>
  <si>
    <t>Power Range [dBm]</t>
  </si>
  <si>
    <t>Auto</t>
  </si>
  <si>
    <t>Azimuth Offset [°]</t>
  </si>
  <si>
    <t>Number of Basic Periods</t>
  </si>
  <si>
    <t>Signal Averaging</t>
  </si>
  <si>
    <t>Result Averaging</t>
  </si>
  <si>
    <t>Sample Time [s]</t>
  </si>
  <si>
    <t>Number of Measurements</t>
  </si>
  <si>
    <t>Record Rate</t>
  </si>
  <si>
    <t>Record Time [s]</t>
  </si>
  <si>
    <t>Pretrigger Measurements</t>
  </si>
  <si>
    <t>Pretrigger Time [s]</t>
  </si>
  <si>
    <t>Trigger Source</t>
  </si>
  <si>
    <t>Time Stamp [s]</t>
  </si>
  <si>
    <t>Stokes 1</t>
  </si>
  <si>
    <t>Stokes 2</t>
  </si>
  <si>
    <t>Stokes 3</t>
  </si>
  <si>
    <t>Azimuth [°]</t>
  </si>
  <si>
    <t>Ellipticity [°]</t>
  </si>
  <si>
    <t>Power Split Ratio</t>
  </si>
  <si>
    <t>Phase Difference [°]</t>
  </si>
  <si>
    <t>DOP [%]</t>
  </si>
  <si>
    <t>Power [dBm]</t>
  </si>
  <si>
    <t>Power [W]</t>
  </si>
  <si>
    <t>zdroje:</t>
  </si>
  <si>
    <t>TP-LINK, SFP-DWDM-80-1Gbps-CIS-26, 1556,55nm</t>
  </si>
  <si>
    <t>TP-LINK, SFP-DWDM-80-1Gbps-CIS-27, 1555,75nm</t>
  </si>
  <si>
    <t>RouterBoard-CRS106-1C-5S, SFP-DWDM-80-1Gbps-CIS-28, 1554,94nm</t>
  </si>
  <si>
    <t>SFP-DWDM-120-1Gbps-CIS-33, 1550,92nm</t>
  </si>
  <si>
    <t>SFP-DWDM-120-1Gbps-CIS-34, 1550,12nm</t>
  </si>
  <si>
    <t>November-16-2020</t>
  </si>
  <si>
    <t xml:space="preserve">0143-2020-11-16-DWDM-P-R-5zd			</t>
  </si>
  <si>
    <t>zdroje – patch – DWDM – patch – FC - 10km – FC – patch - senzorické vlákno - polarimeter TXP 5004</t>
  </si>
  <si>
    <t>Celková doba je cca 920s, Teplota v miestnosti je 24 °C</t>
  </si>
  <si>
    <t>Teplotný zdroj - NIČ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</si>
</sst>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Stokesov parameter 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</a:t>
            </a:r>
            <a:r>
              <a:rPr lang="en-US" sz="1400" b="0" i="1" u="none" baseline="-25000">
                <a:solidFill>
                  <a:schemeClr val="tx1">
                    <a:lumMod val="65000"/>
                    <a:lumOff val="35000"/>
                  </a:schemeClr>
                </a:solidFill>
              </a:rPr>
              <a:t>1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'0143-2020-11-16-DWDM-P-R-5zd'!$A$24:$A$1047</c:f>
              <c:numCache>
                <c:formatCode>General</c:formatCode>
                <c:ptCount val="1024"/>
                <c:pt idx="0">
                  <c:v>0</c:v>
                </c:pt>
                <c:pt idx="1">
                  <c:v>0.89999949999999995</c:v>
                </c:pt>
                <c:pt idx="2">
                  <c:v>1.7999989999999999</c:v>
                </c:pt>
                <c:pt idx="3">
                  <c:v>2.699999</c:v>
                </c:pt>
                <c:pt idx="4">
                  <c:v>3.5999979999999998</c:v>
                </c:pt>
                <c:pt idx="5">
                  <c:v>4.4999979999999997</c:v>
                </c:pt>
                <c:pt idx="6">
                  <c:v>5.3999969999999999</c:v>
                </c:pt>
                <c:pt idx="7">
                  <c:v>6.2999970000000003</c:v>
                </c:pt>
                <c:pt idx="8">
                  <c:v>7.1999959999999996</c:v>
                </c:pt>
                <c:pt idx="9">
                  <c:v>8.0999960000000009</c:v>
                </c:pt>
                <c:pt idx="10">
                  <c:v>8.9999950000000002</c:v>
                </c:pt>
                <c:pt idx="11">
                  <c:v>9.8999950000000005</c:v>
                </c:pt>
                <c:pt idx="12">
                  <c:v>10.799989999999999</c:v>
                </c:pt>
                <c:pt idx="13">
                  <c:v>11.69999</c:v>
                </c:pt>
                <c:pt idx="14">
                  <c:v>12.59999</c:v>
                </c:pt>
                <c:pt idx="15">
                  <c:v>13.49999</c:v>
                </c:pt>
                <c:pt idx="16">
                  <c:v>14.399990000000001</c:v>
                </c:pt>
                <c:pt idx="17">
                  <c:v>15.299989999999999</c:v>
                </c:pt>
                <c:pt idx="18">
                  <c:v>16.19999</c:v>
                </c:pt>
                <c:pt idx="19">
                  <c:v>17.099989999999998</c:v>
                </c:pt>
                <c:pt idx="20">
                  <c:v>17.99999</c:v>
                </c:pt>
                <c:pt idx="21">
                  <c:v>18.899989999999999</c:v>
                </c:pt>
                <c:pt idx="22">
                  <c:v>19.799990000000001</c:v>
                </c:pt>
                <c:pt idx="23">
                  <c:v>20.69999</c:v>
                </c:pt>
                <c:pt idx="24">
                  <c:v>21.599989999999998</c:v>
                </c:pt>
                <c:pt idx="25">
                  <c:v>22.49999</c:v>
                </c:pt>
                <c:pt idx="26">
                  <c:v>23.399989999999999</c:v>
                </c:pt>
                <c:pt idx="27">
                  <c:v>24.299990000000001</c:v>
                </c:pt>
                <c:pt idx="28">
                  <c:v>25.19999</c:v>
                </c:pt>
                <c:pt idx="29">
                  <c:v>26.099989999999998</c:v>
                </c:pt>
                <c:pt idx="30">
                  <c:v>26.99999</c:v>
                </c:pt>
                <c:pt idx="31">
                  <c:v>27.899989999999999</c:v>
                </c:pt>
                <c:pt idx="32">
                  <c:v>28.799980000000001</c:v>
                </c:pt>
                <c:pt idx="33">
                  <c:v>29.69998</c:v>
                </c:pt>
                <c:pt idx="34">
                  <c:v>30.599979999999999</c:v>
                </c:pt>
                <c:pt idx="35">
                  <c:v>31.499980000000001</c:v>
                </c:pt>
                <c:pt idx="36">
                  <c:v>32.399979999999999</c:v>
                </c:pt>
                <c:pt idx="37">
                  <c:v>33.299979999999998</c:v>
                </c:pt>
                <c:pt idx="38">
                  <c:v>34.199979999999996</c:v>
                </c:pt>
                <c:pt idx="39">
                  <c:v>35.099980000000002</c:v>
                </c:pt>
                <c:pt idx="40">
                  <c:v>35.999980000000001</c:v>
                </c:pt>
                <c:pt idx="41">
                  <c:v>36.899979999999999</c:v>
                </c:pt>
                <c:pt idx="42">
                  <c:v>37.799979999999998</c:v>
                </c:pt>
                <c:pt idx="43">
                  <c:v>38.699979999999996</c:v>
                </c:pt>
                <c:pt idx="44">
                  <c:v>39.599980000000002</c:v>
                </c:pt>
                <c:pt idx="45">
                  <c:v>40.499980000000001</c:v>
                </c:pt>
                <c:pt idx="46">
                  <c:v>41.399979999999999</c:v>
                </c:pt>
                <c:pt idx="47">
                  <c:v>42.299979999999998</c:v>
                </c:pt>
                <c:pt idx="48">
                  <c:v>43.199979999999996</c:v>
                </c:pt>
                <c:pt idx="49">
                  <c:v>44.099980000000002</c:v>
                </c:pt>
                <c:pt idx="50">
                  <c:v>44.999980000000001</c:v>
                </c:pt>
                <c:pt idx="51">
                  <c:v>45.899979999999999</c:v>
                </c:pt>
                <c:pt idx="52">
                  <c:v>46.799979999999998</c:v>
                </c:pt>
                <c:pt idx="53">
                  <c:v>47.69997</c:v>
                </c:pt>
                <c:pt idx="54">
                  <c:v>48.599969999999999</c:v>
                </c:pt>
                <c:pt idx="55">
                  <c:v>49.499969999999998</c:v>
                </c:pt>
                <c:pt idx="56">
                  <c:v>50.399970000000003</c:v>
                </c:pt>
                <c:pt idx="57">
                  <c:v>51.299970000000002</c:v>
                </c:pt>
                <c:pt idx="58">
                  <c:v>52.19997</c:v>
                </c:pt>
                <c:pt idx="59">
                  <c:v>53.099969999999999</c:v>
                </c:pt>
                <c:pt idx="60">
                  <c:v>53.999969999999998</c:v>
                </c:pt>
                <c:pt idx="61">
                  <c:v>54.899970000000003</c:v>
                </c:pt>
                <c:pt idx="62">
                  <c:v>55.799970000000002</c:v>
                </c:pt>
                <c:pt idx="63">
                  <c:v>56.69997</c:v>
                </c:pt>
                <c:pt idx="64">
                  <c:v>57.599969999999999</c:v>
                </c:pt>
                <c:pt idx="65">
                  <c:v>58.499969999999998</c:v>
                </c:pt>
                <c:pt idx="66">
                  <c:v>59.399970000000003</c:v>
                </c:pt>
                <c:pt idx="67">
                  <c:v>60.299970000000002</c:v>
                </c:pt>
                <c:pt idx="68">
                  <c:v>61.19997</c:v>
                </c:pt>
                <c:pt idx="69">
                  <c:v>62.099969999999999</c:v>
                </c:pt>
                <c:pt idx="70">
                  <c:v>62.999969999999998</c:v>
                </c:pt>
                <c:pt idx="71">
                  <c:v>63.899970000000003</c:v>
                </c:pt>
                <c:pt idx="72">
                  <c:v>64.799970000000002</c:v>
                </c:pt>
                <c:pt idx="73">
                  <c:v>65.699960000000004</c:v>
                </c:pt>
                <c:pt idx="74">
                  <c:v>66.599959999999996</c:v>
                </c:pt>
                <c:pt idx="75">
                  <c:v>67.499960000000002</c:v>
                </c:pt>
                <c:pt idx="76">
                  <c:v>68.399959999999993</c:v>
                </c:pt>
                <c:pt idx="77">
                  <c:v>69.299959999999999</c:v>
                </c:pt>
                <c:pt idx="78">
                  <c:v>70.199960000000004</c:v>
                </c:pt>
                <c:pt idx="79">
                  <c:v>71.099959999999996</c:v>
                </c:pt>
                <c:pt idx="80">
                  <c:v>71.999960000000002</c:v>
                </c:pt>
                <c:pt idx="81">
                  <c:v>72.899959999999993</c:v>
                </c:pt>
                <c:pt idx="82">
                  <c:v>73.799959999999999</c:v>
                </c:pt>
                <c:pt idx="83">
                  <c:v>74.699960000000004</c:v>
                </c:pt>
                <c:pt idx="84">
                  <c:v>75.599959999999996</c:v>
                </c:pt>
                <c:pt idx="85">
                  <c:v>76.499960000000002</c:v>
                </c:pt>
                <c:pt idx="86">
                  <c:v>77.399959999999993</c:v>
                </c:pt>
                <c:pt idx="87">
                  <c:v>78.299959999999999</c:v>
                </c:pt>
                <c:pt idx="88">
                  <c:v>79.199960000000004</c:v>
                </c:pt>
                <c:pt idx="89">
                  <c:v>80.099959999999996</c:v>
                </c:pt>
                <c:pt idx="90">
                  <c:v>80.999960000000002</c:v>
                </c:pt>
                <c:pt idx="91">
                  <c:v>81.899959999999993</c:v>
                </c:pt>
                <c:pt idx="92">
                  <c:v>82.799959999999999</c:v>
                </c:pt>
                <c:pt idx="93">
                  <c:v>83.699960000000004</c:v>
                </c:pt>
                <c:pt idx="94">
                  <c:v>84.599950000000007</c:v>
                </c:pt>
                <c:pt idx="95">
                  <c:v>85.499949999999998</c:v>
                </c:pt>
                <c:pt idx="96">
                  <c:v>86.399950000000004</c:v>
                </c:pt>
                <c:pt idx="97">
                  <c:v>87.299949999999995</c:v>
                </c:pt>
                <c:pt idx="98">
                  <c:v>88.199950000000001</c:v>
                </c:pt>
                <c:pt idx="99">
                  <c:v>89.099950000000007</c:v>
                </c:pt>
                <c:pt idx="100">
                  <c:v>89.999949999999998</c:v>
                </c:pt>
                <c:pt idx="101">
                  <c:v>90.899950000000004</c:v>
                </c:pt>
                <c:pt idx="102">
                  <c:v>91.799949999999995</c:v>
                </c:pt>
                <c:pt idx="103">
                  <c:v>92.699950000000001</c:v>
                </c:pt>
                <c:pt idx="104">
                  <c:v>93.599950000000007</c:v>
                </c:pt>
                <c:pt idx="105">
                  <c:v>94.499949999999998</c:v>
                </c:pt>
                <c:pt idx="106">
                  <c:v>95.399950000000004</c:v>
                </c:pt>
                <c:pt idx="107">
                  <c:v>96.299949999999995</c:v>
                </c:pt>
                <c:pt idx="108">
                  <c:v>97.199950000000001</c:v>
                </c:pt>
                <c:pt idx="109">
                  <c:v>98.099950000000007</c:v>
                </c:pt>
                <c:pt idx="110">
                  <c:v>98.999949999999998</c:v>
                </c:pt>
                <c:pt idx="111">
                  <c:v>99.899950000000004</c:v>
                </c:pt>
                <c:pt idx="112">
                  <c:v>100.79989999999999</c:v>
                </c:pt>
                <c:pt idx="113">
                  <c:v>101.6999</c:v>
                </c:pt>
                <c:pt idx="114">
                  <c:v>102.59990000000001</c:v>
                </c:pt>
                <c:pt idx="115">
                  <c:v>103.4999</c:v>
                </c:pt>
                <c:pt idx="116">
                  <c:v>104.3999</c:v>
                </c:pt>
                <c:pt idx="117">
                  <c:v>105.29989999999999</c:v>
                </c:pt>
                <c:pt idx="118">
                  <c:v>106.1999</c:v>
                </c:pt>
                <c:pt idx="119">
                  <c:v>107.09990000000001</c:v>
                </c:pt>
                <c:pt idx="120">
                  <c:v>107.9999</c:v>
                </c:pt>
                <c:pt idx="121">
                  <c:v>108.8999</c:v>
                </c:pt>
                <c:pt idx="122">
                  <c:v>109.79989999999999</c:v>
                </c:pt>
                <c:pt idx="123">
                  <c:v>110.6999</c:v>
                </c:pt>
                <c:pt idx="124">
                  <c:v>111.59990000000001</c:v>
                </c:pt>
                <c:pt idx="125">
                  <c:v>112.4999</c:v>
                </c:pt>
                <c:pt idx="126">
                  <c:v>113.3999</c:v>
                </c:pt>
                <c:pt idx="127">
                  <c:v>114.29989999999999</c:v>
                </c:pt>
                <c:pt idx="128">
                  <c:v>115.1999</c:v>
                </c:pt>
                <c:pt idx="129">
                  <c:v>116.09990000000001</c:v>
                </c:pt>
                <c:pt idx="130">
                  <c:v>116.9999</c:v>
                </c:pt>
                <c:pt idx="131">
                  <c:v>117.8999</c:v>
                </c:pt>
                <c:pt idx="132">
                  <c:v>118.79989999999999</c:v>
                </c:pt>
                <c:pt idx="133">
                  <c:v>119.6999</c:v>
                </c:pt>
                <c:pt idx="134">
                  <c:v>120.59990000000001</c:v>
                </c:pt>
                <c:pt idx="135">
                  <c:v>121.4999</c:v>
                </c:pt>
                <c:pt idx="136">
                  <c:v>122.3999</c:v>
                </c:pt>
                <c:pt idx="137">
                  <c:v>123.29989999999999</c:v>
                </c:pt>
                <c:pt idx="138">
                  <c:v>124.1999</c:v>
                </c:pt>
                <c:pt idx="139">
                  <c:v>125.09990000000001</c:v>
                </c:pt>
                <c:pt idx="140">
                  <c:v>125.9999</c:v>
                </c:pt>
                <c:pt idx="141">
                  <c:v>126.8999</c:v>
                </c:pt>
                <c:pt idx="142">
                  <c:v>127.79989999999999</c:v>
                </c:pt>
                <c:pt idx="143">
                  <c:v>128.69990000000001</c:v>
                </c:pt>
                <c:pt idx="144">
                  <c:v>129.59989999999999</c:v>
                </c:pt>
                <c:pt idx="145">
                  <c:v>130.4999</c:v>
                </c:pt>
                <c:pt idx="146">
                  <c:v>131.3999</c:v>
                </c:pt>
                <c:pt idx="147">
                  <c:v>132.29990000000001</c:v>
                </c:pt>
                <c:pt idx="148">
                  <c:v>133.19990000000001</c:v>
                </c:pt>
                <c:pt idx="149">
                  <c:v>134.09989999999999</c:v>
                </c:pt>
                <c:pt idx="150">
                  <c:v>134.9999</c:v>
                </c:pt>
                <c:pt idx="151">
                  <c:v>135.8999</c:v>
                </c:pt>
                <c:pt idx="152">
                  <c:v>136.79990000000001</c:v>
                </c:pt>
                <c:pt idx="153">
                  <c:v>137.69990000000001</c:v>
                </c:pt>
                <c:pt idx="154">
                  <c:v>138.59989999999999</c:v>
                </c:pt>
                <c:pt idx="155">
                  <c:v>139.4999</c:v>
                </c:pt>
                <c:pt idx="156">
                  <c:v>140.3999</c:v>
                </c:pt>
                <c:pt idx="157">
                  <c:v>141.29990000000001</c:v>
                </c:pt>
                <c:pt idx="158">
                  <c:v>142.19990000000001</c:v>
                </c:pt>
                <c:pt idx="159">
                  <c:v>143.09989999999999</c:v>
                </c:pt>
                <c:pt idx="160">
                  <c:v>143.9999</c:v>
                </c:pt>
                <c:pt idx="161">
                  <c:v>144.8999</c:v>
                </c:pt>
                <c:pt idx="162">
                  <c:v>145.79990000000001</c:v>
                </c:pt>
                <c:pt idx="163">
                  <c:v>146.69990000000001</c:v>
                </c:pt>
                <c:pt idx="164">
                  <c:v>147.59989999999999</c:v>
                </c:pt>
                <c:pt idx="165">
                  <c:v>148.4999</c:v>
                </c:pt>
                <c:pt idx="166">
                  <c:v>149.3999</c:v>
                </c:pt>
                <c:pt idx="167">
                  <c:v>150.29990000000001</c:v>
                </c:pt>
                <c:pt idx="168">
                  <c:v>151.19990000000001</c:v>
                </c:pt>
                <c:pt idx="169">
                  <c:v>152.09989999999999</c:v>
                </c:pt>
                <c:pt idx="170">
                  <c:v>152.9999</c:v>
                </c:pt>
                <c:pt idx="171">
                  <c:v>153.8999</c:v>
                </c:pt>
                <c:pt idx="172">
                  <c:v>154.79990000000001</c:v>
                </c:pt>
                <c:pt idx="173">
                  <c:v>155.69990000000001</c:v>
                </c:pt>
                <c:pt idx="174">
                  <c:v>156.59989999999999</c:v>
                </c:pt>
                <c:pt idx="175">
                  <c:v>157.4999</c:v>
                </c:pt>
                <c:pt idx="176">
                  <c:v>158.3999</c:v>
                </c:pt>
                <c:pt idx="177">
                  <c:v>159.29990000000001</c:v>
                </c:pt>
                <c:pt idx="178">
                  <c:v>160.19990000000001</c:v>
                </c:pt>
                <c:pt idx="179">
                  <c:v>161.09989999999999</c:v>
                </c:pt>
                <c:pt idx="180">
                  <c:v>161.9999</c:v>
                </c:pt>
                <c:pt idx="181">
                  <c:v>162.8999</c:v>
                </c:pt>
                <c:pt idx="182">
                  <c:v>163.79990000000001</c:v>
                </c:pt>
                <c:pt idx="183">
                  <c:v>164.69990000000001</c:v>
                </c:pt>
                <c:pt idx="184">
                  <c:v>165.59989999999999</c:v>
                </c:pt>
                <c:pt idx="185">
                  <c:v>166.4999</c:v>
                </c:pt>
                <c:pt idx="186">
                  <c:v>167.3999</c:v>
                </c:pt>
                <c:pt idx="187">
                  <c:v>168.29990000000001</c:v>
                </c:pt>
                <c:pt idx="188">
                  <c:v>169.19990000000001</c:v>
                </c:pt>
                <c:pt idx="189">
                  <c:v>170.09989999999999</c:v>
                </c:pt>
                <c:pt idx="190">
                  <c:v>170.9999</c:v>
                </c:pt>
                <c:pt idx="191">
                  <c:v>171.8999</c:v>
                </c:pt>
                <c:pt idx="192">
                  <c:v>172.79990000000001</c:v>
                </c:pt>
                <c:pt idx="193">
                  <c:v>173.69990000000001</c:v>
                </c:pt>
                <c:pt idx="194">
                  <c:v>174.59989999999999</c:v>
                </c:pt>
                <c:pt idx="195">
                  <c:v>175.4999</c:v>
                </c:pt>
                <c:pt idx="196">
                  <c:v>176.3999</c:v>
                </c:pt>
                <c:pt idx="197">
                  <c:v>177.29990000000001</c:v>
                </c:pt>
                <c:pt idx="198">
                  <c:v>178.19990000000001</c:v>
                </c:pt>
                <c:pt idx="199">
                  <c:v>179.09989999999999</c:v>
                </c:pt>
                <c:pt idx="200">
                  <c:v>179.9999</c:v>
                </c:pt>
                <c:pt idx="201">
                  <c:v>180.8999</c:v>
                </c:pt>
                <c:pt idx="202">
                  <c:v>181.79990000000001</c:v>
                </c:pt>
                <c:pt idx="203">
                  <c:v>182.69990000000001</c:v>
                </c:pt>
                <c:pt idx="204">
                  <c:v>183.59989999999999</c:v>
                </c:pt>
                <c:pt idx="205">
                  <c:v>184.4999</c:v>
                </c:pt>
                <c:pt idx="206">
                  <c:v>185.3999</c:v>
                </c:pt>
                <c:pt idx="207">
                  <c:v>186.29990000000001</c:v>
                </c:pt>
                <c:pt idx="208">
                  <c:v>187.19990000000001</c:v>
                </c:pt>
                <c:pt idx="209">
                  <c:v>188.09989999999999</c:v>
                </c:pt>
                <c:pt idx="210">
                  <c:v>188.9999</c:v>
                </c:pt>
                <c:pt idx="211">
                  <c:v>189.8999</c:v>
                </c:pt>
                <c:pt idx="212">
                  <c:v>190.79990000000001</c:v>
                </c:pt>
                <c:pt idx="213">
                  <c:v>191.69990000000001</c:v>
                </c:pt>
                <c:pt idx="214">
                  <c:v>192.59989999999999</c:v>
                </c:pt>
                <c:pt idx="215">
                  <c:v>193.4999</c:v>
                </c:pt>
                <c:pt idx="216">
                  <c:v>194.3999</c:v>
                </c:pt>
                <c:pt idx="217">
                  <c:v>195.29990000000001</c:v>
                </c:pt>
                <c:pt idx="218">
                  <c:v>196.19990000000001</c:v>
                </c:pt>
                <c:pt idx="219">
                  <c:v>197.09989999999999</c:v>
                </c:pt>
                <c:pt idx="220">
                  <c:v>197.9999</c:v>
                </c:pt>
                <c:pt idx="221">
                  <c:v>198.8999</c:v>
                </c:pt>
                <c:pt idx="222">
                  <c:v>199.79990000000001</c:v>
                </c:pt>
                <c:pt idx="223">
                  <c:v>200.69990000000001</c:v>
                </c:pt>
                <c:pt idx="224">
                  <c:v>201.59989999999999</c:v>
                </c:pt>
                <c:pt idx="225">
                  <c:v>202.4999</c:v>
                </c:pt>
                <c:pt idx="226">
                  <c:v>203.3999</c:v>
                </c:pt>
                <c:pt idx="227">
                  <c:v>204.29990000000001</c:v>
                </c:pt>
                <c:pt idx="228">
                  <c:v>205.19990000000001</c:v>
                </c:pt>
                <c:pt idx="229">
                  <c:v>206.09989999999999</c:v>
                </c:pt>
                <c:pt idx="230">
                  <c:v>206.9999</c:v>
                </c:pt>
                <c:pt idx="231">
                  <c:v>207.8999</c:v>
                </c:pt>
                <c:pt idx="232">
                  <c:v>208.79990000000001</c:v>
                </c:pt>
                <c:pt idx="233">
                  <c:v>209.69990000000001</c:v>
                </c:pt>
                <c:pt idx="234">
                  <c:v>210.59989999999999</c:v>
                </c:pt>
                <c:pt idx="235">
                  <c:v>211.4999</c:v>
                </c:pt>
                <c:pt idx="236">
                  <c:v>212.3999</c:v>
                </c:pt>
                <c:pt idx="237">
                  <c:v>213.29990000000001</c:v>
                </c:pt>
                <c:pt idx="238">
                  <c:v>214.19990000000001</c:v>
                </c:pt>
                <c:pt idx="239">
                  <c:v>215.09989999999999</c:v>
                </c:pt>
                <c:pt idx="240">
                  <c:v>215.9999</c:v>
                </c:pt>
                <c:pt idx="241">
                  <c:v>216.8999</c:v>
                </c:pt>
                <c:pt idx="242">
                  <c:v>217.79990000000001</c:v>
                </c:pt>
                <c:pt idx="243">
                  <c:v>218.69990000000001</c:v>
                </c:pt>
                <c:pt idx="244">
                  <c:v>219.59989999999999</c:v>
                </c:pt>
                <c:pt idx="245">
                  <c:v>220.4999</c:v>
                </c:pt>
                <c:pt idx="246">
                  <c:v>221.3999</c:v>
                </c:pt>
                <c:pt idx="247">
                  <c:v>222.29990000000001</c:v>
                </c:pt>
                <c:pt idx="248">
                  <c:v>223.19990000000001</c:v>
                </c:pt>
                <c:pt idx="249">
                  <c:v>224.09989999999999</c:v>
                </c:pt>
                <c:pt idx="250">
                  <c:v>224.9999</c:v>
                </c:pt>
                <c:pt idx="251">
                  <c:v>225.8999</c:v>
                </c:pt>
                <c:pt idx="252">
                  <c:v>226.79990000000001</c:v>
                </c:pt>
                <c:pt idx="253">
                  <c:v>227.69990000000001</c:v>
                </c:pt>
                <c:pt idx="254">
                  <c:v>228.59989999999999</c:v>
                </c:pt>
                <c:pt idx="255">
                  <c:v>229.4999</c:v>
                </c:pt>
                <c:pt idx="256">
                  <c:v>230.3999</c:v>
                </c:pt>
                <c:pt idx="257">
                  <c:v>231.29990000000001</c:v>
                </c:pt>
                <c:pt idx="258">
                  <c:v>232.19990000000001</c:v>
                </c:pt>
                <c:pt idx="259">
                  <c:v>233.09989999999999</c:v>
                </c:pt>
                <c:pt idx="260">
                  <c:v>233.9999</c:v>
                </c:pt>
                <c:pt idx="261">
                  <c:v>234.8999</c:v>
                </c:pt>
                <c:pt idx="262">
                  <c:v>235.79990000000001</c:v>
                </c:pt>
                <c:pt idx="263">
                  <c:v>236.69990000000001</c:v>
                </c:pt>
                <c:pt idx="264">
                  <c:v>237.59989999999999</c:v>
                </c:pt>
                <c:pt idx="265">
                  <c:v>238.4999</c:v>
                </c:pt>
                <c:pt idx="266">
                  <c:v>239.3999</c:v>
                </c:pt>
                <c:pt idx="267">
                  <c:v>240.29990000000001</c:v>
                </c:pt>
                <c:pt idx="268">
                  <c:v>241.19990000000001</c:v>
                </c:pt>
                <c:pt idx="269">
                  <c:v>242.09989999999999</c:v>
                </c:pt>
                <c:pt idx="270">
                  <c:v>242.9999</c:v>
                </c:pt>
                <c:pt idx="271">
                  <c:v>243.8999</c:v>
                </c:pt>
                <c:pt idx="272">
                  <c:v>244.79990000000001</c:v>
                </c:pt>
                <c:pt idx="273">
                  <c:v>245.69990000000001</c:v>
                </c:pt>
                <c:pt idx="274">
                  <c:v>246.59989999999999</c:v>
                </c:pt>
                <c:pt idx="275">
                  <c:v>247.4999</c:v>
                </c:pt>
                <c:pt idx="276">
                  <c:v>248.3999</c:v>
                </c:pt>
                <c:pt idx="277">
                  <c:v>249.29990000000001</c:v>
                </c:pt>
                <c:pt idx="278">
                  <c:v>250.19990000000001</c:v>
                </c:pt>
                <c:pt idx="279">
                  <c:v>251.09989999999999</c:v>
                </c:pt>
                <c:pt idx="280">
                  <c:v>251.9999</c:v>
                </c:pt>
                <c:pt idx="281">
                  <c:v>252.8999</c:v>
                </c:pt>
                <c:pt idx="282">
                  <c:v>253.79990000000001</c:v>
                </c:pt>
                <c:pt idx="283">
                  <c:v>254.69990000000001</c:v>
                </c:pt>
                <c:pt idx="284">
                  <c:v>255.59989999999999</c:v>
                </c:pt>
                <c:pt idx="285">
                  <c:v>256.49990000000003</c:v>
                </c:pt>
                <c:pt idx="286">
                  <c:v>257.3999</c:v>
                </c:pt>
                <c:pt idx="287">
                  <c:v>258.29989999999998</c:v>
                </c:pt>
                <c:pt idx="288">
                  <c:v>259.19990000000001</c:v>
                </c:pt>
                <c:pt idx="289">
                  <c:v>260.09989999999999</c:v>
                </c:pt>
                <c:pt idx="290">
                  <c:v>260.99990000000003</c:v>
                </c:pt>
                <c:pt idx="291">
                  <c:v>261.8999</c:v>
                </c:pt>
                <c:pt idx="292">
                  <c:v>262.79989999999998</c:v>
                </c:pt>
                <c:pt idx="293">
                  <c:v>263.69990000000001</c:v>
                </c:pt>
                <c:pt idx="294">
                  <c:v>264.59989999999999</c:v>
                </c:pt>
                <c:pt idx="295">
                  <c:v>265.49990000000003</c:v>
                </c:pt>
                <c:pt idx="296">
                  <c:v>266.3999</c:v>
                </c:pt>
                <c:pt idx="297">
                  <c:v>267.29989999999998</c:v>
                </c:pt>
                <c:pt idx="298">
                  <c:v>268.19990000000001</c:v>
                </c:pt>
                <c:pt idx="299">
                  <c:v>269.09989999999999</c:v>
                </c:pt>
                <c:pt idx="300">
                  <c:v>269.99990000000003</c:v>
                </c:pt>
                <c:pt idx="301">
                  <c:v>270.8999</c:v>
                </c:pt>
                <c:pt idx="302">
                  <c:v>271.79989999999998</c:v>
                </c:pt>
                <c:pt idx="303">
                  <c:v>272.69990000000001</c:v>
                </c:pt>
                <c:pt idx="304">
                  <c:v>273.59989999999999</c:v>
                </c:pt>
                <c:pt idx="305">
                  <c:v>274.49990000000003</c:v>
                </c:pt>
                <c:pt idx="306">
                  <c:v>275.3999</c:v>
                </c:pt>
                <c:pt idx="307">
                  <c:v>276.29989999999998</c:v>
                </c:pt>
                <c:pt idx="308">
                  <c:v>277.19990000000001</c:v>
                </c:pt>
                <c:pt idx="309">
                  <c:v>278.09989999999999</c:v>
                </c:pt>
                <c:pt idx="310">
                  <c:v>278.99990000000003</c:v>
                </c:pt>
                <c:pt idx="311">
                  <c:v>279.8999</c:v>
                </c:pt>
                <c:pt idx="312">
                  <c:v>280.79989999999998</c:v>
                </c:pt>
                <c:pt idx="313">
                  <c:v>281.69979999999998</c:v>
                </c:pt>
                <c:pt idx="314">
                  <c:v>282.59980000000002</c:v>
                </c:pt>
                <c:pt idx="315">
                  <c:v>283.49979999999999</c:v>
                </c:pt>
                <c:pt idx="316">
                  <c:v>284.39980000000003</c:v>
                </c:pt>
                <c:pt idx="317">
                  <c:v>285.2998</c:v>
                </c:pt>
                <c:pt idx="318">
                  <c:v>286.19979999999998</c:v>
                </c:pt>
                <c:pt idx="319">
                  <c:v>287.09980000000002</c:v>
                </c:pt>
                <c:pt idx="320">
                  <c:v>287.99979999999999</c:v>
                </c:pt>
                <c:pt idx="321">
                  <c:v>288.89980000000003</c:v>
                </c:pt>
                <c:pt idx="322">
                  <c:v>289.7998</c:v>
                </c:pt>
                <c:pt idx="323">
                  <c:v>290.69979999999998</c:v>
                </c:pt>
                <c:pt idx="324">
                  <c:v>291.59980000000002</c:v>
                </c:pt>
                <c:pt idx="325">
                  <c:v>292.49979999999999</c:v>
                </c:pt>
                <c:pt idx="326">
                  <c:v>293.39980000000003</c:v>
                </c:pt>
                <c:pt idx="327">
                  <c:v>294.2998</c:v>
                </c:pt>
                <c:pt idx="328">
                  <c:v>295.19979999999998</c:v>
                </c:pt>
                <c:pt idx="329">
                  <c:v>296.09980000000002</c:v>
                </c:pt>
                <c:pt idx="330">
                  <c:v>296.99979999999999</c:v>
                </c:pt>
                <c:pt idx="331">
                  <c:v>297.89980000000003</c:v>
                </c:pt>
                <c:pt idx="332">
                  <c:v>298.7998</c:v>
                </c:pt>
                <c:pt idx="333">
                  <c:v>299.69979999999998</c:v>
                </c:pt>
                <c:pt idx="334">
                  <c:v>300.59980000000002</c:v>
                </c:pt>
                <c:pt idx="335">
                  <c:v>301.49979999999999</c:v>
                </c:pt>
                <c:pt idx="336">
                  <c:v>302.39980000000003</c:v>
                </c:pt>
                <c:pt idx="337">
                  <c:v>303.2998</c:v>
                </c:pt>
                <c:pt idx="338">
                  <c:v>304.19979999999998</c:v>
                </c:pt>
                <c:pt idx="339">
                  <c:v>305.09980000000002</c:v>
                </c:pt>
                <c:pt idx="340">
                  <c:v>305.99979999999999</c:v>
                </c:pt>
                <c:pt idx="341">
                  <c:v>306.89980000000003</c:v>
                </c:pt>
                <c:pt idx="342">
                  <c:v>307.7998</c:v>
                </c:pt>
                <c:pt idx="343">
                  <c:v>308.69979999999998</c:v>
                </c:pt>
                <c:pt idx="344">
                  <c:v>309.59980000000002</c:v>
                </c:pt>
                <c:pt idx="345">
                  <c:v>310.49979999999999</c:v>
                </c:pt>
                <c:pt idx="346">
                  <c:v>311.39980000000003</c:v>
                </c:pt>
                <c:pt idx="347">
                  <c:v>312.2998</c:v>
                </c:pt>
                <c:pt idx="348">
                  <c:v>313.19979999999998</c:v>
                </c:pt>
                <c:pt idx="349">
                  <c:v>314.09980000000002</c:v>
                </c:pt>
                <c:pt idx="350">
                  <c:v>314.99979999999999</c:v>
                </c:pt>
                <c:pt idx="351">
                  <c:v>315.89980000000003</c:v>
                </c:pt>
                <c:pt idx="352">
                  <c:v>316.7998</c:v>
                </c:pt>
                <c:pt idx="353">
                  <c:v>317.69979999999998</c:v>
                </c:pt>
                <c:pt idx="354">
                  <c:v>318.59980000000002</c:v>
                </c:pt>
                <c:pt idx="355">
                  <c:v>319.49979999999999</c:v>
                </c:pt>
                <c:pt idx="356">
                  <c:v>320.39980000000003</c:v>
                </c:pt>
                <c:pt idx="357">
                  <c:v>321.2998</c:v>
                </c:pt>
                <c:pt idx="358">
                  <c:v>322.19979999999998</c:v>
                </c:pt>
                <c:pt idx="359">
                  <c:v>323.09980000000002</c:v>
                </c:pt>
                <c:pt idx="360">
                  <c:v>323.99979999999999</c:v>
                </c:pt>
                <c:pt idx="361">
                  <c:v>324.89980000000003</c:v>
                </c:pt>
                <c:pt idx="362">
                  <c:v>325.7998</c:v>
                </c:pt>
                <c:pt idx="363">
                  <c:v>326.69979999999998</c:v>
                </c:pt>
                <c:pt idx="364">
                  <c:v>327.59980000000002</c:v>
                </c:pt>
                <c:pt idx="365">
                  <c:v>328.49979999999999</c:v>
                </c:pt>
                <c:pt idx="366">
                  <c:v>329.39980000000003</c:v>
                </c:pt>
                <c:pt idx="367">
                  <c:v>330.2998</c:v>
                </c:pt>
                <c:pt idx="368">
                  <c:v>331.19979999999998</c:v>
                </c:pt>
                <c:pt idx="369">
                  <c:v>332.09980000000002</c:v>
                </c:pt>
                <c:pt idx="370">
                  <c:v>332.99979999999999</c:v>
                </c:pt>
                <c:pt idx="371">
                  <c:v>333.89980000000003</c:v>
                </c:pt>
                <c:pt idx="372">
                  <c:v>334.7998</c:v>
                </c:pt>
                <c:pt idx="373">
                  <c:v>335.69979999999998</c:v>
                </c:pt>
                <c:pt idx="374">
                  <c:v>336.59980000000002</c:v>
                </c:pt>
                <c:pt idx="375">
                  <c:v>337.49979999999999</c:v>
                </c:pt>
                <c:pt idx="376">
                  <c:v>338.39980000000003</c:v>
                </c:pt>
                <c:pt idx="377">
                  <c:v>339.2998</c:v>
                </c:pt>
                <c:pt idx="378">
                  <c:v>340.19979999999998</c:v>
                </c:pt>
                <c:pt idx="379">
                  <c:v>341.09980000000002</c:v>
                </c:pt>
                <c:pt idx="380">
                  <c:v>341.99979999999999</c:v>
                </c:pt>
                <c:pt idx="381">
                  <c:v>342.89980000000003</c:v>
                </c:pt>
                <c:pt idx="382">
                  <c:v>343.7998</c:v>
                </c:pt>
                <c:pt idx="383">
                  <c:v>344.69979999999998</c:v>
                </c:pt>
                <c:pt idx="384">
                  <c:v>345.59980000000002</c:v>
                </c:pt>
                <c:pt idx="385">
                  <c:v>346.49979999999999</c:v>
                </c:pt>
                <c:pt idx="386">
                  <c:v>347.39980000000003</c:v>
                </c:pt>
                <c:pt idx="387">
                  <c:v>348.2998</c:v>
                </c:pt>
                <c:pt idx="388">
                  <c:v>349.19979999999998</c:v>
                </c:pt>
                <c:pt idx="389">
                  <c:v>350.09980000000002</c:v>
                </c:pt>
                <c:pt idx="390">
                  <c:v>350.99979999999999</c:v>
                </c:pt>
                <c:pt idx="391">
                  <c:v>351.89980000000003</c:v>
                </c:pt>
                <c:pt idx="392">
                  <c:v>352.7998</c:v>
                </c:pt>
                <c:pt idx="393">
                  <c:v>353.69979999999998</c:v>
                </c:pt>
                <c:pt idx="394">
                  <c:v>354.59980000000002</c:v>
                </c:pt>
                <c:pt idx="395">
                  <c:v>355.49979999999999</c:v>
                </c:pt>
                <c:pt idx="396">
                  <c:v>356.39980000000003</c:v>
                </c:pt>
                <c:pt idx="397">
                  <c:v>357.2998</c:v>
                </c:pt>
                <c:pt idx="398">
                  <c:v>358.19979999999998</c:v>
                </c:pt>
                <c:pt idx="399">
                  <c:v>359.09980000000002</c:v>
                </c:pt>
                <c:pt idx="400">
                  <c:v>359.99979999999999</c:v>
                </c:pt>
                <c:pt idx="401">
                  <c:v>360.89980000000003</c:v>
                </c:pt>
                <c:pt idx="402">
                  <c:v>361.7998</c:v>
                </c:pt>
                <c:pt idx="403">
                  <c:v>362.69979999999998</c:v>
                </c:pt>
                <c:pt idx="404">
                  <c:v>363.59980000000002</c:v>
                </c:pt>
                <c:pt idx="405">
                  <c:v>364.49979999999999</c:v>
                </c:pt>
                <c:pt idx="406">
                  <c:v>365.39980000000003</c:v>
                </c:pt>
                <c:pt idx="407">
                  <c:v>366.2998</c:v>
                </c:pt>
                <c:pt idx="408">
                  <c:v>367.19979999999998</c:v>
                </c:pt>
                <c:pt idx="409">
                  <c:v>368.09980000000002</c:v>
                </c:pt>
                <c:pt idx="410">
                  <c:v>368.99979999999999</c:v>
                </c:pt>
                <c:pt idx="411">
                  <c:v>369.89980000000003</c:v>
                </c:pt>
                <c:pt idx="412">
                  <c:v>370.7998</c:v>
                </c:pt>
                <c:pt idx="413">
                  <c:v>371.69979999999998</c:v>
                </c:pt>
                <c:pt idx="414">
                  <c:v>372.59980000000002</c:v>
                </c:pt>
                <c:pt idx="415">
                  <c:v>373.49979999999999</c:v>
                </c:pt>
                <c:pt idx="416">
                  <c:v>374.39980000000003</c:v>
                </c:pt>
                <c:pt idx="417">
                  <c:v>375.2998</c:v>
                </c:pt>
                <c:pt idx="418">
                  <c:v>376.19979999999998</c:v>
                </c:pt>
                <c:pt idx="419">
                  <c:v>377.09980000000002</c:v>
                </c:pt>
                <c:pt idx="420">
                  <c:v>377.99979999999999</c:v>
                </c:pt>
                <c:pt idx="421">
                  <c:v>378.89980000000003</c:v>
                </c:pt>
                <c:pt idx="422">
                  <c:v>379.7998</c:v>
                </c:pt>
                <c:pt idx="423">
                  <c:v>380.69979999999998</c:v>
                </c:pt>
                <c:pt idx="424">
                  <c:v>381.59980000000002</c:v>
                </c:pt>
                <c:pt idx="425">
                  <c:v>382.49979999999999</c:v>
                </c:pt>
                <c:pt idx="426">
                  <c:v>383.39980000000003</c:v>
                </c:pt>
                <c:pt idx="427">
                  <c:v>384.2998</c:v>
                </c:pt>
                <c:pt idx="428">
                  <c:v>385.19979999999998</c:v>
                </c:pt>
                <c:pt idx="429">
                  <c:v>386.09980000000002</c:v>
                </c:pt>
                <c:pt idx="430">
                  <c:v>386.99979999999999</c:v>
                </c:pt>
                <c:pt idx="431">
                  <c:v>387.89980000000003</c:v>
                </c:pt>
                <c:pt idx="432">
                  <c:v>388.7998</c:v>
                </c:pt>
                <c:pt idx="433">
                  <c:v>389.69979999999998</c:v>
                </c:pt>
                <c:pt idx="434">
                  <c:v>390.59980000000002</c:v>
                </c:pt>
                <c:pt idx="435">
                  <c:v>391.49979999999999</c:v>
                </c:pt>
                <c:pt idx="436">
                  <c:v>392.39980000000003</c:v>
                </c:pt>
                <c:pt idx="437">
                  <c:v>393.2998</c:v>
                </c:pt>
                <c:pt idx="438">
                  <c:v>394.19979999999998</c:v>
                </c:pt>
                <c:pt idx="439">
                  <c:v>395.09980000000002</c:v>
                </c:pt>
                <c:pt idx="440">
                  <c:v>395.99979999999999</c:v>
                </c:pt>
                <c:pt idx="441">
                  <c:v>396.89980000000003</c:v>
                </c:pt>
                <c:pt idx="442">
                  <c:v>397.7998</c:v>
                </c:pt>
                <c:pt idx="443">
                  <c:v>398.69979999999998</c:v>
                </c:pt>
                <c:pt idx="444">
                  <c:v>399.59980000000002</c:v>
                </c:pt>
                <c:pt idx="445">
                  <c:v>400.49979999999999</c:v>
                </c:pt>
                <c:pt idx="446">
                  <c:v>401.39980000000003</c:v>
                </c:pt>
                <c:pt idx="447">
                  <c:v>402.2998</c:v>
                </c:pt>
                <c:pt idx="448">
                  <c:v>403.19979999999998</c:v>
                </c:pt>
                <c:pt idx="449">
                  <c:v>404.09980000000002</c:v>
                </c:pt>
                <c:pt idx="450">
                  <c:v>404.99979999999999</c:v>
                </c:pt>
                <c:pt idx="451">
                  <c:v>405.89980000000003</c:v>
                </c:pt>
                <c:pt idx="452">
                  <c:v>406.7998</c:v>
                </c:pt>
                <c:pt idx="453">
                  <c:v>407.69979999999998</c:v>
                </c:pt>
                <c:pt idx="454">
                  <c:v>408.59980000000002</c:v>
                </c:pt>
                <c:pt idx="455">
                  <c:v>409.49979999999999</c:v>
                </c:pt>
                <c:pt idx="456">
                  <c:v>410.39980000000003</c:v>
                </c:pt>
                <c:pt idx="457">
                  <c:v>411.2998</c:v>
                </c:pt>
                <c:pt idx="458">
                  <c:v>412.19979999999998</c:v>
                </c:pt>
                <c:pt idx="459">
                  <c:v>413.09980000000002</c:v>
                </c:pt>
                <c:pt idx="460">
                  <c:v>413.99979999999999</c:v>
                </c:pt>
                <c:pt idx="461">
                  <c:v>414.89980000000003</c:v>
                </c:pt>
                <c:pt idx="462">
                  <c:v>415.7998</c:v>
                </c:pt>
                <c:pt idx="463">
                  <c:v>416.69979999999998</c:v>
                </c:pt>
                <c:pt idx="464">
                  <c:v>417.59980000000002</c:v>
                </c:pt>
                <c:pt idx="465">
                  <c:v>418.49979999999999</c:v>
                </c:pt>
                <c:pt idx="466">
                  <c:v>419.39980000000003</c:v>
                </c:pt>
                <c:pt idx="467">
                  <c:v>420.2998</c:v>
                </c:pt>
                <c:pt idx="468">
                  <c:v>421.19979999999998</c:v>
                </c:pt>
                <c:pt idx="469">
                  <c:v>422.09980000000002</c:v>
                </c:pt>
                <c:pt idx="470">
                  <c:v>422.99979999999999</c:v>
                </c:pt>
                <c:pt idx="471">
                  <c:v>423.89980000000003</c:v>
                </c:pt>
                <c:pt idx="472">
                  <c:v>424.7998</c:v>
                </c:pt>
                <c:pt idx="473">
                  <c:v>425.69979999999998</c:v>
                </c:pt>
                <c:pt idx="474">
                  <c:v>426.59980000000002</c:v>
                </c:pt>
                <c:pt idx="475">
                  <c:v>427.49979999999999</c:v>
                </c:pt>
                <c:pt idx="476">
                  <c:v>428.39980000000003</c:v>
                </c:pt>
                <c:pt idx="477">
                  <c:v>429.2998</c:v>
                </c:pt>
                <c:pt idx="478">
                  <c:v>430.19979999999998</c:v>
                </c:pt>
                <c:pt idx="479">
                  <c:v>431.09980000000002</c:v>
                </c:pt>
                <c:pt idx="480">
                  <c:v>431.99979999999999</c:v>
                </c:pt>
                <c:pt idx="481">
                  <c:v>432.89980000000003</c:v>
                </c:pt>
                <c:pt idx="482">
                  <c:v>433.7998</c:v>
                </c:pt>
                <c:pt idx="483">
                  <c:v>434.69979999999998</c:v>
                </c:pt>
                <c:pt idx="484">
                  <c:v>435.59980000000002</c:v>
                </c:pt>
                <c:pt idx="485">
                  <c:v>436.49979999999999</c:v>
                </c:pt>
                <c:pt idx="486">
                  <c:v>437.39980000000003</c:v>
                </c:pt>
                <c:pt idx="487">
                  <c:v>438.2998</c:v>
                </c:pt>
                <c:pt idx="488">
                  <c:v>439.19979999999998</c:v>
                </c:pt>
                <c:pt idx="489">
                  <c:v>440.09980000000002</c:v>
                </c:pt>
                <c:pt idx="490">
                  <c:v>440.99979999999999</c:v>
                </c:pt>
                <c:pt idx="491">
                  <c:v>441.89980000000003</c:v>
                </c:pt>
                <c:pt idx="492">
                  <c:v>442.7998</c:v>
                </c:pt>
                <c:pt idx="493">
                  <c:v>443.69979999999998</c:v>
                </c:pt>
                <c:pt idx="494">
                  <c:v>444.59980000000002</c:v>
                </c:pt>
                <c:pt idx="495">
                  <c:v>445.49979999999999</c:v>
                </c:pt>
                <c:pt idx="496">
                  <c:v>446.39980000000003</c:v>
                </c:pt>
                <c:pt idx="497">
                  <c:v>447.2998</c:v>
                </c:pt>
                <c:pt idx="498">
                  <c:v>448.19979999999998</c:v>
                </c:pt>
                <c:pt idx="499">
                  <c:v>449.09980000000002</c:v>
                </c:pt>
                <c:pt idx="500">
                  <c:v>449.99979999999999</c:v>
                </c:pt>
                <c:pt idx="501">
                  <c:v>450.89980000000003</c:v>
                </c:pt>
                <c:pt idx="502">
                  <c:v>451.7998</c:v>
                </c:pt>
                <c:pt idx="503">
                  <c:v>452.69979999999998</c:v>
                </c:pt>
                <c:pt idx="504">
                  <c:v>453.59980000000002</c:v>
                </c:pt>
                <c:pt idx="505">
                  <c:v>454.49979999999999</c:v>
                </c:pt>
                <c:pt idx="506">
                  <c:v>455.39980000000003</c:v>
                </c:pt>
                <c:pt idx="507">
                  <c:v>456.2998</c:v>
                </c:pt>
                <c:pt idx="508">
                  <c:v>457.19979999999998</c:v>
                </c:pt>
                <c:pt idx="509">
                  <c:v>458.09980000000002</c:v>
                </c:pt>
                <c:pt idx="510">
                  <c:v>458.99979999999999</c:v>
                </c:pt>
                <c:pt idx="511">
                  <c:v>459.89980000000003</c:v>
                </c:pt>
                <c:pt idx="512">
                  <c:v>460.7998</c:v>
                </c:pt>
                <c:pt idx="513">
                  <c:v>461.69979999999998</c:v>
                </c:pt>
                <c:pt idx="514">
                  <c:v>462.59980000000002</c:v>
                </c:pt>
                <c:pt idx="515">
                  <c:v>463.49979999999999</c:v>
                </c:pt>
                <c:pt idx="516">
                  <c:v>464.39980000000003</c:v>
                </c:pt>
                <c:pt idx="517">
                  <c:v>465.2998</c:v>
                </c:pt>
                <c:pt idx="518">
                  <c:v>466.19979999999998</c:v>
                </c:pt>
                <c:pt idx="519">
                  <c:v>467.09980000000002</c:v>
                </c:pt>
                <c:pt idx="520">
                  <c:v>467.99979999999999</c:v>
                </c:pt>
                <c:pt idx="521">
                  <c:v>468.8997</c:v>
                </c:pt>
                <c:pt idx="522">
                  <c:v>469.79969999999997</c:v>
                </c:pt>
                <c:pt idx="523">
                  <c:v>470.69970000000001</c:v>
                </c:pt>
                <c:pt idx="524">
                  <c:v>471.59969999999998</c:v>
                </c:pt>
                <c:pt idx="525">
                  <c:v>472.49970000000002</c:v>
                </c:pt>
                <c:pt idx="526">
                  <c:v>473.3997</c:v>
                </c:pt>
                <c:pt idx="527">
                  <c:v>474.29969999999997</c:v>
                </c:pt>
                <c:pt idx="528">
                  <c:v>475.19970000000001</c:v>
                </c:pt>
                <c:pt idx="529">
                  <c:v>476.09969999999998</c:v>
                </c:pt>
                <c:pt idx="530">
                  <c:v>476.99970000000002</c:v>
                </c:pt>
                <c:pt idx="531">
                  <c:v>477.8997</c:v>
                </c:pt>
                <c:pt idx="532">
                  <c:v>478.79969999999997</c:v>
                </c:pt>
                <c:pt idx="533">
                  <c:v>479.69970000000001</c:v>
                </c:pt>
                <c:pt idx="534">
                  <c:v>480.59969999999998</c:v>
                </c:pt>
                <c:pt idx="535">
                  <c:v>481.49970000000002</c:v>
                </c:pt>
                <c:pt idx="536">
                  <c:v>482.3997</c:v>
                </c:pt>
                <c:pt idx="537">
                  <c:v>483.29969999999997</c:v>
                </c:pt>
                <c:pt idx="538">
                  <c:v>484.19970000000001</c:v>
                </c:pt>
                <c:pt idx="539">
                  <c:v>485.09969999999998</c:v>
                </c:pt>
                <c:pt idx="540">
                  <c:v>485.99970000000002</c:v>
                </c:pt>
                <c:pt idx="541">
                  <c:v>486.8997</c:v>
                </c:pt>
                <c:pt idx="542">
                  <c:v>487.79969999999997</c:v>
                </c:pt>
                <c:pt idx="543">
                  <c:v>488.69970000000001</c:v>
                </c:pt>
                <c:pt idx="544">
                  <c:v>489.59969999999998</c:v>
                </c:pt>
                <c:pt idx="545">
                  <c:v>490.49970000000002</c:v>
                </c:pt>
                <c:pt idx="546">
                  <c:v>491.3997</c:v>
                </c:pt>
                <c:pt idx="547">
                  <c:v>492.29969999999997</c:v>
                </c:pt>
                <c:pt idx="548">
                  <c:v>493.19970000000001</c:v>
                </c:pt>
                <c:pt idx="549">
                  <c:v>494.09969999999998</c:v>
                </c:pt>
                <c:pt idx="550">
                  <c:v>494.99970000000002</c:v>
                </c:pt>
                <c:pt idx="551">
                  <c:v>495.8997</c:v>
                </c:pt>
                <c:pt idx="552">
                  <c:v>496.79969999999997</c:v>
                </c:pt>
                <c:pt idx="553">
                  <c:v>497.69970000000001</c:v>
                </c:pt>
                <c:pt idx="554">
                  <c:v>498.59969999999998</c:v>
                </c:pt>
                <c:pt idx="555">
                  <c:v>499.49970000000002</c:v>
                </c:pt>
                <c:pt idx="556">
                  <c:v>500.3997</c:v>
                </c:pt>
                <c:pt idx="557">
                  <c:v>501.29969999999997</c:v>
                </c:pt>
                <c:pt idx="558">
                  <c:v>502.19970000000001</c:v>
                </c:pt>
                <c:pt idx="559">
                  <c:v>503.09969999999998</c:v>
                </c:pt>
                <c:pt idx="560">
                  <c:v>503.99970000000002</c:v>
                </c:pt>
                <c:pt idx="561">
                  <c:v>504.8997</c:v>
                </c:pt>
                <c:pt idx="562">
                  <c:v>505.79969999999997</c:v>
                </c:pt>
                <c:pt idx="563">
                  <c:v>506.69970000000001</c:v>
                </c:pt>
                <c:pt idx="564">
                  <c:v>507.59969999999998</c:v>
                </c:pt>
                <c:pt idx="565">
                  <c:v>508.49970000000002</c:v>
                </c:pt>
                <c:pt idx="566">
                  <c:v>509.3997</c:v>
                </c:pt>
                <c:pt idx="567">
                  <c:v>510.29969999999997</c:v>
                </c:pt>
                <c:pt idx="568">
                  <c:v>511.19970000000001</c:v>
                </c:pt>
                <c:pt idx="569">
                  <c:v>512.09969999999998</c:v>
                </c:pt>
                <c:pt idx="570">
                  <c:v>512.99969999999996</c:v>
                </c:pt>
                <c:pt idx="571">
                  <c:v>513.89970000000005</c:v>
                </c:pt>
                <c:pt idx="572">
                  <c:v>514.79970000000003</c:v>
                </c:pt>
                <c:pt idx="573">
                  <c:v>515.69970000000001</c:v>
                </c:pt>
                <c:pt idx="574">
                  <c:v>516.59969999999998</c:v>
                </c:pt>
                <c:pt idx="575">
                  <c:v>517.49969999999996</c:v>
                </c:pt>
                <c:pt idx="576">
                  <c:v>518.39970000000005</c:v>
                </c:pt>
                <c:pt idx="577">
                  <c:v>519.29970000000003</c:v>
                </c:pt>
                <c:pt idx="578">
                  <c:v>520.19970000000001</c:v>
                </c:pt>
                <c:pt idx="579">
                  <c:v>521.09969999999998</c:v>
                </c:pt>
                <c:pt idx="580">
                  <c:v>521.99969999999996</c:v>
                </c:pt>
                <c:pt idx="581">
                  <c:v>522.89970000000005</c:v>
                </c:pt>
                <c:pt idx="582">
                  <c:v>523.79970000000003</c:v>
                </c:pt>
                <c:pt idx="583">
                  <c:v>524.69970000000001</c:v>
                </c:pt>
                <c:pt idx="584">
                  <c:v>525.59969999999998</c:v>
                </c:pt>
                <c:pt idx="585">
                  <c:v>526.49969999999996</c:v>
                </c:pt>
                <c:pt idx="586">
                  <c:v>527.39970000000005</c:v>
                </c:pt>
                <c:pt idx="587">
                  <c:v>528.29970000000003</c:v>
                </c:pt>
                <c:pt idx="588">
                  <c:v>529.19970000000001</c:v>
                </c:pt>
                <c:pt idx="589">
                  <c:v>530.09969999999998</c:v>
                </c:pt>
                <c:pt idx="590">
                  <c:v>530.99969999999996</c:v>
                </c:pt>
                <c:pt idx="591">
                  <c:v>531.89970000000005</c:v>
                </c:pt>
                <c:pt idx="592">
                  <c:v>532.79970000000003</c:v>
                </c:pt>
                <c:pt idx="593">
                  <c:v>533.69970000000001</c:v>
                </c:pt>
                <c:pt idx="594">
                  <c:v>534.59969999999998</c:v>
                </c:pt>
                <c:pt idx="595">
                  <c:v>535.49969999999996</c:v>
                </c:pt>
                <c:pt idx="596">
                  <c:v>536.39970000000005</c:v>
                </c:pt>
                <c:pt idx="597">
                  <c:v>537.29970000000003</c:v>
                </c:pt>
                <c:pt idx="598">
                  <c:v>538.19970000000001</c:v>
                </c:pt>
                <c:pt idx="599">
                  <c:v>539.09969999999998</c:v>
                </c:pt>
                <c:pt idx="600">
                  <c:v>539.99969999999996</c:v>
                </c:pt>
                <c:pt idx="601">
                  <c:v>540.89970000000005</c:v>
                </c:pt>
                <c:pt idx="602">
                  <c:v>541.79970000000003</c:v>
                </c:pt>
                <c:pt idx="603">
                  <c:v>542.69970000000001</c:v>
                </c:pt>
                <c:pt idx="604">
                  <c:v>543.59969999999998</c:v>
                </c:pt>
                <c:pt idx="605">
                  <c:v>544.49969999999996</c:v>
                </c:pt>
                <c:pt idx="606">
                  <c:v>545.39970000000005</c:v>
                </c:pt>
                <c:pt idx="607">
                  <c:v>546.29970000000003</c:v>
                </c:pt>
                <c:pt idx="608">
                  <c:v>547.19970000000001</c:v>
                </c:pt>
                <c:pt idx="609">
                  <c:v>548.09969999999998</c:v>
                </c:pt>
                <c:pt idx="610">
                  <c:v>548.99969999999996</c:v>
                </c:pt>
                <c:pt idx="611">
                  <c:v>549.89970000000005</c:v>
                </c:pt>
                <c:pt idx="612">
                  <c:v>550.79970000000003</c:v>
                </c:pt>
                <c:pt idx="613">
                  <c:v>551.69970000000001</c:v>
                </c:pt>
                <c:pt idx="614">
                  <c:v>552.59969999999998</c:v>
                </c:pt>
                <c:pt idx="615">
                  <c:v>553.49969999999996</c:v>
                </c:pt>
                <c:pt idx="616">
                  <c:v>554.39970000000005</c:v>
                </c:pt>
                <c:pt idx="617">
                  <c:v>555.29970000000003</c:v>
                </c:pt>
                <c:pt idx="618">
                  <c:v>556.19970000000001</c:v>
                </c:pt>
                <c:pt idx="619">
                  <c:v>557.09969999999998</c:v>
                </c:pt>
                <c:pt idx="620">
                  <c:v>557.99969999999996</c:v>
                </c:pt>
                <c:pt idx="621">
                  <c:v>558.89970000000005</c:v>
                </c:pt>
                <c:pt idx="622">
                  <c:v>559.79970000000003</c:v>
                </c:pt>
                <c:pt idx="623">
                  <c:v>560.69970000000001</c:v>
                </c:pt>
                <c:pt idx="624">
                  <c:v>561.59969999999998</c:v>
                </c:pt>
                <c:pt idx="625">
                  <c:v>562.49969999999996</c:v>
                </c:pt>
                <c:pt idx="626">
                  <c:v>563.39970000000005</c:v>
                </c:pt>
                <c:pt idx="627">
                  <c:v>564.29970000000003</c:v>
                </c:pt>
                <c:pt idx="628">
                  <c:v>565.19970000000001</c:v>
                </c:pt>
                <c:pt idx="629">
                  <c:v>566.09969999999998</c:v>
                </c:pt>
                <c:pt idx="630">
                  <c:v>566.99969999999996</c:v>
                </c:pt>
                <c:pt idx="631">
                  <c:v>567.89970000000005</c:v>
                </c:pt>
                <c:pt idx="632">
                  <c:v>568.79970000000003</c:v>
                </c:pt>
                <c:pt idx="633">
                  <c:v>569.69970000000001</c:v>
                </c:pt>
                <c:pt idx="634">
                  <c:v>570.59969999999998</c:v>
                </c:pt>
                <c:pt idx="635">
                  <c:v>571.49969999999996</c:v>
                </c:pt>
                <c:pt idx="636">
                  <c:v>572.39970000000005</c:v>
                </c:pt>
                <c:pt idx="637">
                  <c:v>573.29970000000003</c:v>
                </c:pt>
                <c:pt idx="638">
                  <c:v>574.19970000000001</c:v>
                </c:pt>
                <c:pt idx="639">
                  <c:v>575.09969999999998</c:v>
                </c:pt>
                <c:pt idx="640">
                  <c:v>575.99969999999996</c:v>
                </c:pt>
                <c:pt idx="641">
                  <c:v>576.89970000000005</c:v>
                </c:pt>
                <c:pt idx="642">
                  <c:v>577.79970000000003</c:v>
                </c:pt>
                <c:pt idx="643">
                  <c:v>578.69970000000001</c:v>
                </c:pt>
                <c:pt idx="644">
                  <c:v>579.59969999999998</c:v>
                </c:pt>
                <c:pt idx="645">
                  <c:v>580.49969999999996</c:v>
                </c:pt>
                <c:pt idx="646">
                  <c:v>581.39970000000005</c:v>
                </c:pt>
                <c:pt idx="647">
                  <c:v>582.29970000000003</c:v>
                </c:pt>
                <c:pt idx="648">
                  <c:v>583.19970000000001</c:v>
                </c:pt>
                <c:pt idx="649">
                  <c:v>584.09969999999998</c:v>
                </c:pt>
                <c:pt idx="650">
                  <c:v>584.99969999999996</c:v>
                </c:pt>
                <c:pt idx="651">
                  <c:v>585.89970000000005</c:v>
                </c:pt>
                <c:pt idx="652">
                  <c:v>586.79970000000003</c:v>
                </c:pt>
                <c:pt idx="653">
                  <c:v>587.69970000000001</c:v>
                </c:pt>
                <c:pt idx="654">
                  <c:v>588.59969999999998</c:v>
                </c:pt>
                <c:pt idx="655">
                  <c:v>589.49969999999996</c:v>
                </c:pt>
                <c:pt idx="656">
                  <c:v>590.39970000000005</c:v>
                </c:pt>
                <c:pt idx="657">
                  <c:v>591.29970000000003</c:v>
                </c:pt>
                <c:pt idx="658">
                  <c:v>592.19970000000001</c:v>
                </c:pt>
                <c:pt idx="659">
                  <c:v>593.09969999999998</c:v>
                </c:pt>
                <c:pt idx="660">
                  <c:v>593.99969999999996</c:v>
                </c:pt>
                <c:pt idx="661">
                  <c:v>594.89970000000005</c:v>
                </c:pt>
                <c:pt idx="662">
                  <c:v>595.79970000000003</c:v>
                </c:pt>
                <c:pt idx="663">
                  <c:v>596.69970000000001</c:v>
                </c:pt>
                <c:pt idx="664">
                  <c:v>597.59969999999998</c:v>
                </c:pt>
                <c:pt idx="665">
                  <c:v>598.49969999999996</c:v>
                </c:pt>
                <c:pt idx="666">
                  <c:v>599.39970000000005</c:v>
                </c:pt>
                <c:pt idx="667">
                  <c:v>600.29970000000003</c:v>
                </c:pt>
                <c:pt idx="668">
                  <c:v>601.19970000000001</c:v>
                </c:pt>
                <c:pt idx="669">
                  <c:v>602.09969999999998</c:v>
                </c:pt>
                <c:pt idx="670">
                  <c:v>602.99969999999996</c:v>
                </c:pt>
                <c:pt idx="671">
                  <c:v>603.89970000000005</c:v>
                </c:pt>
                <c:pt idx="672">
                  <c:v>604.79970000000003</c:v>
                </c:pt>
                <c:pt idx="673">
                  <c:v>605.69970000000001</c:v>
                </c:pt>
                <c:pt idx="674">
                  <c:v>606.59969999999998</c:v>
                </c:pt>
                <c:pt idx="675">
                  <c:v>607.49969999999996</c:v>
                </c:pt>
                <c:pt idx="676">
                  <c:v>608.39970000000005</c:v>
                </c:pt>
                <c:pt idx="677">
                  <c:v>609.29970000000003</c:v>
                </c:pt>
                <c:pt idx="678">
                  <c:v>610.19970000000001</c:v>
                </c:pt>
                <c:pt idx="679">
                  <c:v>611.09969999999998</c:v>
                </c:pt>
                <c:pt idx="680">
                  <c:v>611.99969999999996</c:v>
                </c:pt>
                <c:pt idx="681">
                  <c:v>612.89970000000005</c:v>
                </c:pt>
                <c:pt idx="682">
                  <c:v>613.79970000000003</c:v>
                </c:pt>
                <c:pt idx="683">
                  <c:v>614.69970000000001</c:v>
                </c:pt>
                <c:pt idx="684">
                  <c:v>615.59969999999998</c:v>
                </c:pt>
                <c:pt idx="685">
                  <c:v>616.49969999999996</c:v>
                </c:pt>
                <c:pt idx="686">
                  <c:v>617.39970000000005</c:v>
                </c:pt>
                <c:pt idx="687">
                  <c:v>618.29970000000003</c:v>
                </c:pt>
                <c:pt idx="688">
                  <c:v>619.19970000000001</c:v>
                </c:pt>
                <c:pt idx="689">
                  <c:v>620.09969999999998</c:v>
                </c:pt>
                <c:pt idx="690">
                  <c:v>620.99969999999996</c:v>
                </c:pt>
                <c:pt idx="691">
                  <c:v>621.89970000000005</c:v>
                </c:pt>
                <c:pt idx="692">
                  <c:v>622.79970000000003</c:v>
                </c:pt>
                <c:pt idx="693">
                  <c:v>623.69970000000001</c:v>
                </c:pt>
                <c:pt idx="694">
                  <c:v>624.59969999999998</c:v>
                </c:pt>
                <c:pt idx="695">
                  <c:v>625.49969999999996</c:v>
                </c:pt>
                <c:pt idx="696">
                  <c:v>626.39970000000005</c:v>
                </c:pt>
                <c:pt idx="697">
                  <c:v>627.29970000000003</c:v>
                </c:pt>
                <c:pt idx="698">
                  <c:v>628.19970000000001</c:v>
                </c:pt>
                <c:pt idx="699">
                  <c:v>629.09969999999998</c:v>
                </c:pt>
                <c:pt idx="700">
                  <c:v>629.99969999999996</c:v>
                </c:pt>
                <c:pt idx="701">
                  <c:v>630.89970000000005</c:v>
                </c:pt>
                <c:pt idx="702">
                  <c:v>631.79970000000003</c:v>
                </c:pt>
                <c:pt idx="703">
                  <c:v>632.69970000000001</c:v>
                </c:pt>
                <c:pt idx="704">
                  <c:v>633.59969999999998</c:v>
                </c:pt>
                <c:pt idx="705">
                  <c:v>634.49969999999996</c:v>
                </c:pt>
                <c:pt idx="706">
                  <c:v>635.39970000000005</c:v>
                </c:pt>
                <c:pt idx="707">
                  <c:v>636.29970000000003</c:v>
                </c:pt>
                <c:pt idx="708">
                  <c:v>637.19970000000001</c:v>
                </c:pt>
                <c:pt idx="709">
                  <c:v>638.09969999999998</c:v>
                </c:pt>
                <c:pt idx="710">
                  <c:v>638.99969999999996</c:v>
                </c:pt>
                <c:pt idx="711">
                  <c:v>639.89970000000005</c:v>
                </c:pt>
                <c:pt idx="712">
                  <c:v>640.79970000000003</c:v>
                </c:pt>
                <c:pt idx="713">
                  <c:v>641.69970000000001</c:v>
                </c:pt>
                <c:pt idx="714">
                  <c:v>642.59969999999998</c:v>
                </c:pt>
                <c:pt idx="715">
                  <c:v>643.49969999999996</c:v>
                </c:pt>
                <c:pt idx="716">
                  <c:v>644.39970000000005</c:v>
                </c:pt>
                <c:pt idx="717">
                  <c:v>645.29970000000003</c:v>
                </c:pt>
                <c:pt idx="718">
                  <c:v>646.19970000000001</c:v>
                </c:pt>
                <c:pt idx="719">
                  <c:v>647.09969999999998</c:v>
                </c:pt>
                <c:pt idx="720">
                  <c:v>647.99969999999996</c:v>
                </c:pt>
                <c:pt idx="721">
                  <c:v>648.89970000000005</c:v>
                </c:pt>
                <c:pt idx="722">
                  <c:v>649.79970000000003</c:v>
                </c:pt>
                <c:pt idx="723">
                  <c:v>650.69970000000001</c:v>
                </c:pt>
                <c:pt idx="724">
                  <c:v>651.59969999999998</c:v>
                </c:pt>
                <c:pt idx="725">
                  <c:v>652.49969999999996</c:v>
                </c:pt>
                <c:pt idx="726">
                  <c:v>653.39970000000005</c:v>
                </c:pt>
                <c:pt idx="727">
                  <c:v>654.29970000000003</c:v>
                </c:pt>
                <c:pt idx="728">
                  <c:v>655.19970000000001</c:v>
                </c:pt>
                <c:pt idx="729">
                  <c:v>656.09960000000001</c:v>
                </c:pt>
                <c:pt idx="730">
                  <c:v>656.99959999999999</c:v>
                </c:pt>
                <c:pt idx="731">
                  <c:v>657.89959999999996</c:v>
                </c:pt>
                <c:pt idx="732">
                  <c:v>658.79960000000005</c:v>
                </c:pt>
                <c:pt idx="733">
                  <c:v>659.69960000000003</c:v>
                </c:pt>
                <c:pt idx="734">
                  <c:v>660.59960000000001</c:v>
                </c:pt>
                <c:pt idx="735">
                  <c:v>661.49959999999999</c:v>
                </c:pt>
                <c:pt idx="736">
                  <c:v>662.39959999999996</c:v>
                </c:pt>
                <c:pt idx="737">
                  <c:v>663.29960000000005</c:v>
                </c:pt>
                <c:pt idx="738">
                  <c:v>664.19960000000003</c:v>
                </c:pt>
                <c:pt idx="739">
                  <c:v>665.09960000000001</c:v>
                </c:pt>
                <c:pt idx="740">
                  <c:v>665.99959999999999</c:v>
                </c:pt>
                <c:pt idx="741">
                  <c:v>666.89959999999996</c:v>
                </c:pt>
                <c:pt idx="742">
                  <c:v>667.79960000000005</c:v>
                </c:pt>
                <c:pt idx="743">
                  <c:v>668.69960000000003</c:v>
                </c:pt>
                <c:pt idx="744">
                  <c:v>669.59960000000001</c:v>
                </c:pt>
                <c:pt idx="745">
                  <c:v>670.49959999999999</c:v>
                </c:pt>
                <c:pt idx="746">
                  <c:v>671.39959999999996</c:v>
                </c:pt>
                <c:pt idx="747">
                  <c:v>672.29960000000005</c:v>
                </c:pt>
                <c:pt idx="748">
                  <c:v>673.19960000000003</c:v>
                </c:pt>
                <c:pt idx="749">
                  <c:v>674.09960000000001</c:v>
                </c:pt>
                <c:pt idx="750">
                  <c:v>674.99959999999999</c:v>
                </c:pt>
                <c:pt idx="751">
                  <c:v>675.89959999999996</c:v>
                </c:pt>
                <c:pt idx="752">
                  <c:v>676.79960000000005</c:v>
                </c:pt>
                <c:pt idx="753">
                  <c:v>677.69960000000003</c:v>
                </c:pt>
                <c:pt idx="754">
                  <c:v>678.59960000000001</c:v>
                </c:pt>
                <c:pt idx="755">
                  <c:v>679.49959999999999</c:v>
                </c:pt>
                <c:pt idx="756">
                  <c:v>680.39959999999996</c:v>
                </c:pt>
                <c:pt idx="757">
                  <c:v>681.29960000000005</c:v>
                </c:pt>
                <c:pt idx="758">
                  <c:v>682.19960000000003</c:v>
                </c:pt>
                <c:pt idx="759">
                  <c:v>683.09960000000001</c:v>
                </c:pt>
                <c:pt idx="760">
                  <c:v>683.99959999999999</c:v>
                </c:pt>
                <c:pt idx="761">
                  <c:v>684.89959999999996</c:v>
                </c:pt>
                <c:pt idx="762">
                  <c:v>685.79960000000005</c:v>
                </c:pt>
                <c:pt idx="763">
                  <c:v>686.69960000000003</c:v>
                </c:pt>
                <c:pt idx="764">
                  <c:v>687.59960000000001</c:v>
                </c:pt>
                <c:pt idx="765">
                  <c:v>688.49959999999999</c:v>
                </c:pt>
                <c:pt idx="766">
                  <c:v>689.39959999999996</c:v>
                </c:pt>
                <c:pt idx="767">
                  <c:v>690.29960000000005</c:v>
                </c:pt>
                <c:pt idx="768">
                  <c:v>691.19960000000003</c:v>
                </c:pt>
                <c:pt idx="769">
                  <c:v>692.09960000000001</c:v>
                </c:pt>
                <c:pt idx="770">
                  <c:v>692.99959999999999</c:v>
                </c:pt>
                <c:pt idx="771">
                  <c:v>693.89959999999996</c:v>
                </c:pt>
                <c:pt idx="772">
                  <c:v>694.79960000000005</c:v>
                </c:pt>
                <c:pt idx="773">
                  <c:v>695.69960000000003</c:v>
                </c:pt>
                <c:pt idx="774">
                  <c:v>696.59960000000001</c:v>
                </c:pt>
                <c:pt idx="775">
                  <c:v>697.49959999999999</c:v>
                </c:pt>
                <c:pt idx="776">
                  <c:v>698.39959999999996</c:v>
                </c:pt>
                <c:pt idx="777">
                  <c:v>699.29960000000005</c:v>
                </c:pt>
                <c:pt idx="778">
                  <c:v>700.19960000000003</c:v>
                </c:pt>
                <c:pt idx="779">
                  <c:v>701.09960000000001</c:v>
                </c:pt>
                <c:pt idx="780">
                  <c:v>701.99959999999999</c:v>
                </c:pt>
                <c:pt idx="781">
                  <c:v>702.89959999999996</c:v>
                </c:pt>
                <c:pt idx="782">
                  <c:v>703.79960000000005</c:v>
                </c:pt>
                <c:pt idx="783">
                  <c:v>704.69960000000003</c:v>
                </c:pt>
                <c:pt idx="784">
                  <c:v>705.59960000000001</c:v>
                </c:pt>
                <c:pt idx="785">
                  <c:v>706.49959999999999</c:v>
                </c:pt>
                <c:pt idx="786">
                  <c:v>707.39959999999996</c:v>
                </c:pt>
                <c:pt idx="787">
                  <c:v>708.29960000000005</c:v>
                </c:pt>
                <c:pt idx="788">
                  <c:v>709.19960000000003</c:v>
                </c:pt>
                <c:pt idx="789">
                  <c:v>710.09960000000001</c:v>
                </c:pt>
                <c:pt idx="790">
                  <c:v>710.99959999999999</c:v>
                </c:pt>
                <c:pt idx="791">
                  <c:v>711.89959999999996</c:v>
                </c:pt>
                <c:pt idx="792">
                  <c:v>712.79960000000005</c:v>
                </c:pt>
                <c:pt idx="793">
                  <c:v>713.69960000000003</c:v>
                </c:pt>
                <c:pt idx="794">
                  <c:v>714.59960000000001</c:v>
                </c:pt>
                <c:pt idx="795">
                  <c:v>715.49959999999999</c:v>
                </c:pt>
                <c:pt idx="796">
                  <c:v>716.39959999999996</c:v>
                </c:pt>
                <c:pt idx="797">
                  <c:v>717.29960000000005</c:v>
                </c:pt>
                <c:pt idx="798">
                  <c:v>718.19960000000003</c:v>
                </c:pt>
                <c:pt idx="799">
                  <c:v>719.09960000000001</c:v>
                </c:pt>
                <c:pt idx="800">
                  <c:v>719.99959999999999</c:v>
                </c:pt>
                <c:pt idx="801">
                  <c:v>720.89959999999996</c:v>
                </c:pt>
                <c:pt idx="802">
                  <c:v>721.79960000000005</c:v>
                </c:pt>
                <c:pt idx="803">
                  <c:v>722.69960000000003</c:v>
                </c:pt>
                <c:pt idx="804">
                  <c:v>723.59960000000001</c:v>
                </c:pt>
                <c:pt idx="805">
                  <c:v>724.49959999999999</c:v>
                </c:pt>
                <c:pt idx="806">
                  <c:v>725.39959999999996</c:v>
                </c:pt>
                <c:pt idx="807">
                  <c:v>726.29960000000005</c:v>
                </c:pt>
                <c:pt idx="808">
                  <c:v>727.19960000000003</c:v>
                </c:pt>
                <c:pt idx="809">
                  <c:v>728.09960000000001</c:v>
                </c:pt>
                <c:pt idx="810">
                  <c:v>728.99959999999999</c:v>
                </c:pt>
                <c:pt idx="811">
                  <c:v>729.89959999999996</c:v>
                </c:pt>
                <c:pt idx="812">
                  <c:v>730.79960000000005</c:v>
                </c:pt>
                <c:pt idx="813">
                  <c:v>731.69960000000003</c:v>
                </c:pt>
                <c:pt idx="814">
                  <c:v>732.59960000000001</c:v>
                </c:pt>
                <c:pt idx="815">
                  <c:v>733.49959999999999</c:v>
                </c:pt>
                <c:pt idx="816">
                  <c:v>734.39959999999996</c:v>
                </c:pt>
                <c:pt idx="817">
                  <c:v>735.29960000000005</c:v>
                </c:pt>
                <c:pt idx="818">
                  <c:v>736.19960000000003</c:v>
                </c:pt>
                <c:pt idx="819">
                  <c:v>737.09960000000001</c:v>
                </c:pt>
                <c:pt idx="820">
                  <c:v>737.99959999999999</c:v>
                </c:pt>
                <c:pt idx="821">
                  <c:v>738.89959999999996</c:v>
                </c:pt>
                <c:pt idx="822">
                  <c:v>739.79960000000005</c:v>
                </c:pt>
                <c:pt idx="823">
                  <c:v>740.69960000000003</c:v>
                </c:pt>
                <c:pt idx="824">
                  <c:v>741.59960000000001</c:v>
                </c:pt>
                <c:pt idx="825">
                  <c:v>742.49959999999999</c:v>
                </c:pt>
                <c:pt idx="826">
                  <c:v>743.39959999999996</c:v>
                </c:pt>
                <c:pt idx="827">
                  <c:v>744.29960000000005</c:v>
                </c:pt>
                <c:pt idx="828">
                  <c:v>745.19960000000003</c:v>
                </c:pt>
                <c:pt idx="829">
                  <c:v>746.09960000000001</c:v>
                </c:pt>
                <c:pt idx="830">
                  <c:v>746.99959999999999</c:v>
                </c:pt>
                <c:pt idx="831">
                  <c:v>747.89959999999996</c:v>
                </c:pt>
                <c:pt idx="832">
                  <c:v>748.79960000000005</c:v>
                </c:pt>
                <c:pt idx="833">
                  <c:v>749.69960000000003</c:v>
                </c:pt>
                <c:pt idx="834">
                  <c:v>750.59960000000001</c:v>
                </c:pt>
                <c:pt idx="835">
                  <c:v>751.49959999999999</c:v>
                </c:pt>
                <c:pt idx="836">
                  <c:v>752.39959999999996</c:v>
                </c:pt>
                <c:pt idx="837">
                  <c:v>753.29960000000005</c:v>
                </c:pt>
                <c:pt idx="838">
                  <c:v>754.19960000000003</c:v>
                </c:pt>
                <c:pt idx="839">
                  <c:v>755.09960000000001</c:v>
                </c:pt>
                <c:pt idx="840">
                  <c:v>755.99959999999999</c:v>
                </c:pt>
                <c:pt idx="841">
                  <c:v>756.89959999999996</c:v>
                </c:pt>
                <c:pt idx="842">
                  <c:v>757.79960000000005</c:v>
                </c:pt>
                <c:pt idx="843">
                  <c:v>758.69960000000003</c:v>
                </c:pt>
                <c:pt idx="844">
                  <c:v>759.59960000000001</c:v>
                </c:pt>
                <c:pt idx="845">
                  <c:v>760.49959999999999</c:v>
                </c:pt>
                <c:pt idx="846">
                  <c:v>761.39959999999996</c:v>
                </c:pt>
                <c:pt idx="847">
                  <c:v>762.29960000000005</c:v>
                </c:pt>
                <c:pt idx="848">
                  <c:v>763.19960000000003</c:v>
                </c:pt>
                <c:pt idx="849">
                  <c:v>764.09960000000001</c:v>
                </c:pt>
                <c:pt idx="850">
                  <c:v>764.99959999999999</c:v>
                </c:pt>
                <c:pt idx="851">
                  <c:v>765.89959999999996</c:v>
                </c:pt>
                <c:pt idx="852">
                  <c:v>766.79960000000005</c:v>
                </c:pt>
                <c:pt idx="853">
                  <c:v>767.69960000000003</c:v>
                </c:pt>
                <c:pt idx="854">
                  <c:v>768.59960000000001</c:v>
                </c:pt>
                <c:pt idx="855">
                  <c:v>769.49959999999999</c:v>
                </c:pt>
                <c:pt idx="856">
                  <c:v>770.39959999999996</c:v>
                </c:pt>
                <c:pt idx="857">
                  <c:v>771.29960000000005</c:v>
                </c:pt>
                <c:pt idx="858">
                  <c:v>772.19960000000003</c:v>
                </c:pt>
                <c:pt idx="859">
                  <c:v>773.09960000000001</c:v>
                </c:pt>
                <c:pt idx="860">
                  <c:v>773.99959999999999</c:v>
                </c:pt>
                <c:pt idx="861">
                  <c:v>774.89959999999996</c:v>
                </c:pt>
                <c:pt idx="862">
                  <c:v>775.79960000000005</c:v>
                </c:pt>
                <c:pt idx="863">
                  <c:v>776.69960000000003</c:v>
                </c:pt>
                <c:pt idx="864">
                  <c:v>777.59960000000001</c:v>
                </c:pt>
                <c:pt idx="865">
                  <c:v>778.49959999999999</c:v>
                </c:pt>
                <c:pt idx="866">
                  <c:v>779.39959999999996</c:v>
                </c:pt>
                <c:pt idx="867">
                  <c:v>780.29960000000005</c:v>
                </c:pt>
                <c:pt idx="868">
                  <c:v>781.19960000000003</c:v>
                </c:pt>
                <c:pt idx="869">
                  <c:v>782.09960000000001</c:v>
                </c:pt>
                <c:pt idx="870">
                  <c:v>782.99959999999999</c:v>
                </c:pt>
                <c:pt idx="871">
                  <c:v>783.89959999999996</c:v>
                </c:pt>
                <c:pt idx="872">
                  <c:v>784.79960000000005</c:v>
                </c:pt>
                <c:pt idx="873">
                  <c:v>785.69960000000003</c:v>
                </c:pt>
                <c:pt idx="874">
                  <c:v>786.59960000000001</c:v>
                </c:pt>
                <c:pt idx="875">
                  <c:v>787.49959999999999</c:v>
                </c:pt>
                <c:pt idx="876">
                  <c:v>788.39959999999996</c:v>
                </c:pt>
                <c:pt idx="877">
                  <c:v>789.29960000000005</c:v>
                </c:pt>
                <c:pt idx="878">
                  <c:v>790.19960000000003</c:v>
                </c:pt>
                <c:pt idx="879">
                  <c:v>791.09960000000001</c:v>
                </c:pt>
                <c:pt idx="880">
                  <c:v>791.99959999999999</c:v>
                </c:pt>
                <c:pt idx="881">
                  <c:v>792.89959999999996</c:v>
                </c:pt>
                <c:pt idx="882">
                  <c:v>793.79960000000005</c:v>
                </c:pt>
                <c:pt idx="883">
                  <c:v>794.69960000000003</c:v>
                </c:pt>
                <c:pt idx="884">
                  <c:v>795.59960000000001</c:v>
                </c:pt>
                <c:pt idx="885">
                  <c:v>796.49959999999999</c:v>
                </c:pt>
                <c:pt idx="886">
                  <c:v>797.39959999999996</c:v>
                </c:pt>
                <c:pt idx="887">
                  <c:v>798.29960000000005</c:v>
                </c:pt>
                <c:pt idx="888">
                  <c:v>799.19960000000003</c:v>
                </c:pt>
                <c:pt idx="889">
                  <c:v>800.09960000000001</c:v>
                </c:pt>
                <c:pt idx="890">
                  <c:v>800.99959999999999</c:v>
                </c:pt>
                <c:pt idx="891">
                  <c:v>801.89959999999996</c:v>
                </c:pt>
                <c:pt idx="892">
                  <c:v>802.79960000000005</c:v>
                </c:pt>
                <c:pt idx="893">
                  <c:v>803.69960000000003</c:v>
                </c:pt>
                <c:pt idx="894">
                  <c:v>804.59960000000001</c:v>
                </c:pt>
                <c:pt idx="895">
                  <c:v>805.49959999999999</c:v>
                </c:pt>
                <c:pt idx="896">
                  <c:v>806.39959999999996</c:v>
                </c:pt>
                <c:pt idx="897">
                  <c:v>807.29960000000005</c:v>
                </c:pt>
                <c:pt idx="898">
                  <c:v>808.19960000000003</c:v>
                </c:pt>
                <c:pt idx="899">
                  <c:v>809.09960000000001</c:v>
                </c:pt>
                <c:pt idx="900">
                  <c:v>809.99959999999999</c:v>
                </c:pt>
                <c:pt idx="901">
                  <c:v>810.89959999999996</c:v>
                </c:pt>
                <c:pt idx="902">
                  <c:v>811.79960000000005</c:v>
                </c:pt>
                <c:pt idx="903">
                  <c:v>812.69960000000003</c:v>
                </c:pt>
                <c:pt idx="904">
                  <c:v>813.59960000000001</c:v>
                </c:pt>
                <c:pt idx="905">
                  <c:v>814.49959999999999</c:v>
                </c:pt>
                <c:pt idx="906">
                  <c:v>815.39959999999996</c:v>
                </c:pt>
                <c:pt idx="907">
                  <c:v>816.29960000000005</c:v>
                </c:pt>
                <c:pt idx="908">
                  <c:v>817.19960000000003</c:v>
                </c:pt>
                <c:pt idx="909">
                  <c:v>818.09960000000001</c:v>
                </c:pt>
                <c:pt idx="910">
                  <c:v>818.99959999999999</c:v>
                </c:pt>
                <c:pt idx="911">
                  <c:v>819.89959999999996</c:v>
                </c:pt>
                <c:pt idx="912">
                  <c:v>820.79960000000005</c:v>
                </c:pt>
                <c:pt idx="913">
                  <c:v>821.69960000000003</c:v>
                </c:pt>
                <c:pt idx="914">
                  <c:v>822.59960000000001</c:v>
                </c:pt>
                <c:pt idx="915">
                  <c:v>823.49959999999999</c:v>
                </c:pt>
                <c:pt idx="916">
                  <c:v>824.39959999999996</c:v>
                </c:pt>
                <c:pt idx="917">
                  <c:v>825.29960000000005</c:v>
                </c:pt>
                <c:pt idx="918">
                  <c:v>826.19960000000003</c:v>
                </c:pt>
                <c:pt idx="919">
                  <c:v>827.09960000000001</c:v>
                </c:pt>
                <c:pt idx="920">
                  <c:v>827.99959999999999</c:v>
                </c:pt>
                <c:pt idx="921">
                  <c:v>828.89959999999996</c:v>
                </c:pt>
                <c:pt idx="922">
                  <c:v>829.79960000000005</c:v>
                </c:pt>
                <c:pt idx="923">
                  <c:v>830.69960000000003</c:v>
                </c:pt>
                <c:pt idx="924">
                  <c:v>831.59960000000001</c:v>
                </c:pt>
                <c:pt idx="925">
                  <c:v>832.49959999999999</c:v>
                </c:pt>
                <c:pt idx="926">
                  <c:v>833.39959999999996</c:v>
                </c:pt>
                <c:pt idx="927">
                  <c:v>834.29960000000005</c:v>
                </c:pt>
                <c:pt idx="928">
                  <c:v>835.19960000000003</c:v>
                </c:pt>
                <c:pt idx="929">
                  <c:v>836.09960000000001</c:v>
                </c:pt>
                <c:pt idx="930">
                  <c:v>836.99959999999999</c:v>
                </c:pt>
                <c:pt idx="931">
                  <c:v>837.89959999999996</c:v>
                </c:pt>
                <c:pt idx="932">
                  <c:v>838.79960000000005</c:v>
                </c:pt>
                <c:pt idx="933">
                  <c:v>839.69960000000003</c:v>
                </c:pt>
                <c:pt idx="934">
                  <c:v>840.59960000000001</c:v>
                </c:pt>
                <c:pt idx="935">
                  <c:v>841.49959999999999</c:v>
                </c:pt>
                <c:pt idx="936">
                  <c:v>842.39959999999996</c:v>
                </c:pt>
                <c:pt idx="937">
                  <c:v>843.29949999999997</c:v>
                </c:pt>
                <c:pt idx="938">
                  <c:v>844.19949999999994</c:v>
                </c:pt>
                <c:pt idx="939">
                  <c:v>845.09950000000003</c:v>
                </c:pt>
                <c:pt idx="940">
                  <c:v>845.99950000000001</c:v>
                </c:pt>
                <c:pt idx="941">
                  <c:v>846.89949999999999</c:v>
                </c:pt>
                <c:pt idx="942">
                  <c:v>847.79949999999997</c:v>
                </c:pt>
                <c:pt idx="943">
                  <c:v>848.69949999999994</c:v>
                </c:pt>
                <c:pt idx="944">
                  <c:v>849.59950000000003</c:v>
                </c:pt>
                <c:pt idx="945">
                  <c:v>850.49950000000001</c:v>
                </c:pt>
                <c:pt idx="946">
                  <c:v>851.39949999999999</c:v>
                </c:pt>
                <c:pt idx="947">
                  <c:v>852.29949999999997</c:v>
                </c:pt>
                <c:pt idx="948">
                  <c:v>853.19949999999994</c:v>
                </c:pt>
                <c:pt idx="949">
                  <c:v>854.09950000000003</c:v>
                </c:pt>
                <c:pt idx="950">
                  <c:v>854.99950000000001</c:v>
                </c:pt>
                <c:pt idx="951">
                  <c:v>855.89949999999999</c:v>
                </c:pt>
                <c:pt idx="952">
                  <c:v>856.79949999999997</c:v>
                </c:pt>
                <c:pt idx="953">
                  <c:v>857.69949999999994</c:v>
                </c:pt>
                <c:pt idx="954">
                  <c:v>858.59950000000003</c:v>
                </c:pt>
                <c:pt idx="955">
                  <c:v>859.49950000000001</c:v>
                </c:pt>
                <c:pt idx="956">
                  <c:v>860.39949999999999</c:v>
                </c:pt>
                <c:pt idx="957">
                  <c:v>861.29949999999997</c:v>
                </c:pt>
                <c:pt idx="958">
                  <c:v>862.19949999999994</c:v>
                </c:pt>
                <c:pt idx="959">
                  <c:v>863.09950000000003</c:v>
                </c:pt>
                <c:pt idx="960">
                  <c:v>863.99950000000001</c:v>
                </c:pt>
                <c:pt idx="961">
                  <c:v>864.89949999999999</c:v>
                </c:pt>
                <c:pt idx="962">
                  <c:v>865.79949999999997</c:v>
                </c:pt>
                <c:pt idx="963">
                  <c:v>866.69949999999994</c:v>
                </c:pt>
                <c:pt idx="964">
                  <c:v>867.59950000000003</c:v>
                </c:pt>
                <c:pt idx="965">
                  <c:v>868.49950000000001</c:v>
                </c:pt>
                <c:pt idx="966">
                  <c:v>869.39949999999999</c:v>
                </c:pt>
                <c:pt idx="967">
                  <c:v>870.29949999999997</c:v>
                </c:pt>
                <c:pt idx="968">
                  <c:v>871.19949999999994</c:v>
                </c:pt>
                <c:pt idx="969">
                  <c:v>872.09950000000003</c:v>
                </c:pt>
                <c:pt idx="970">
                  <c:v>872.99950000000001</c:v>
                </c:pt>
                <c:pt idx="971">
                  <c:v>873.89949999999999</c:v>
                </c:pt>
                <c:pt idx="972">
                  <c:v>874.79949999999997</c:v>
                </c:pt>
                <c:pt idx="973">
                  <c:v>875.69949999999994</c:v>
                </c:pt>
                <c:pt idx="974">
                  <c:v>876.59950000000003</c:v>
                </c:pt>
                <c:pt idx="975">
                  <c:v>877.49950000000001</c:v>
                </c:pt>
                <c:pt idx="976">
                  <c:v>878.39949999999999</c:v>
                </c:pt>
                <c:pt idx="977">
                  <c:v>879.29949999999997</c:v>
                </c:pt>
                <c:pt idx="978">
                  <c:v>880.19949999999994</c:v>
                </c:pt>
                <c:pt idx="979">
                  <c:v>881.09950000000003</c:v>
                </c:pt>
                <c:pt idx="980">
                  <c:v>881.99950000000001</c:v>
                </c:pt>
                <c:pt idx="981">
                  <c:v>882.89949999999999</c:v>
                </c:pt>
                <c:pt idx="982">
                  <c:v>883.79949999999997</c:v>
                </c:pt>
                <c:pt idx="983">
                  <c:v>884.69949999999994</c:v>
                </c:pt>
                <c:pt idx="984">
                  <c:v>885.59950000000003</c:v>
                </c:pt>
                <c:pt idx="985">
                  <c:v>886.49950000000001</c:v>
                </c:pt>
                <c:pt idx="986">
                  <c:v>887.39949999999999</c:v>
                </c:pt>
                <c:pt idx="987">
                  <c:v>888.29949999999997</c:v>
                </c:pt>
                <c:pt idx="988">
                  <c:v>889.19949999999994</c:v>
                </c:pt>
                <c:pt idx="989">
                  <c:v>890.09950000000003</c:v>
                </c:pt>
                <c:pt idx="990">
                  <c:v>890.99950000000001</c:v>
                </c:pt>
                <c:pt idx="991">
                  <c:v>891.89949999999999</c:v>
                </c:pt>
                <c:pt idx="992">
                  <c:v>892.79949999999997</c:v>
                </c:pt>
                <c:pt idx="993">
                  <c:v>893.69949999999994</c:v>
                </c:pt>
                <c:pt idx="994">
                  <c:v>894.59950000000003</c:v>
                </c:pt>
                <c:pt idx="995">
                  <c:v>895.49950000000001</c:v>
                </c:pt>
                <c:pt idx="996">
                  <c:v>896.39949999999999</c:v>
                </c:pt>
                <c:pt idx="997">
                  <c:v>897.29949999999997</c:v>
                </c:pt>
                <c:pt idx="998">
                  <c:v>898.19949999999994</c:v>
                </c:pt>
                <c:pt idx="999">
                  <c:v>899.09950000000003</c:v>
                </c:pt>
                <c:pt idx="1000">
                  <c:v>899.99950000000001</c:v>
                </c:pt>
                <c:pt idx="1001">
                  <c:v>900.89949999999999</c:v>
                </c:pt>
                <c:pt idx="1002">
                  <c:v>901.79949999999997</c:v>
                </c:pt>
                <c:pt idx="1003">
                  <c:v>902.69949999999994</c:v>
                </c:pt>
                <c:pt idx="1004">
                  <c:v>903.59950000000003</c:v>
                </c:pt>
                <c:pt idx="1005">
                  <c:v>904.49950000000001</c:v>
                </c:pt>
                <c:pt idx="1006">
                  <c:v>905.39949999999999</c:v>
                </c:pt>
                <c:pt idx="1007">
                  <c:v>906.29949999999997</c:v>
                </c:pt>
                <c:pt idx="1008">
                  <c:v>907.19949999999994</c:v>
                </c:pt>
                <c:pt idx="1009">
                  <c:v>908.09950000000003</c:v>
                </c:pt>
                <c:pt idx="1010">
                  <c:v>908.99950000000001</c:v>
                </c:pt>
                <c:pt idx="1011">
                  <c:v>909.89949999999999</c:v>
                </c:pt>
                <c:pt idx="1012">
                  <c:v>910.79949999999997</c:v>
                </c:pt>
                <c:pt idx="1013">
                  <c:v>911.69949999999994</c:v>
                </c:pt>
                <c:pt idx="1014">
                  <c:v>912.59950000000003</c:v>
                </c:pt>
                <c:pt idx="1015">
                  <c:v>913.49950000000001</c:v>
                </c:pt>
                <c:pt idx="1016">
                  <c:v>914.39949999999999</c:v>
                </c:pt>
                <c:pt idx="1017">
                  <c:v>915.29949999999997</c:v>
                </c:pt>
                <c:pt idx="1018">
                  <c:v>916.19949999999994</c:v>
                </c:pt>
                <c:pt idx="1019">
                  <c:v>917.09950000000003</c:v>
                </c:pt>
                <c:pt idx="1020">
                  <c:v>917.99950000000001</c:v>
                </c:pt>
                <c:pt idx="1021">
                  <c:v>918.89949999999999</c:v>
                </c:pt>
                <c:pt idx="1022">
                  <c:v>919.79949999999997</c:v>
                </c:pt>
                <c:pt idx="1023">
                  <c:v>920.69949999999994</c:v>
                </c:pt>
              </c:numCache>
            </c:numRef>
          </c:xVal>
          <c:yVal>
            <c:numRef>
              <c:f>'0143-2020-11-16-DWDM-P-R-5zd'!$B$24:$B$1047</c:f>
              <c:numCache>
                <c:formatCode>General</c:formatCode>
                <c:ptCount val="1024"/>
                <c:pt idx="0">
                  <c:v>0.57714699999999997</c:v>
                </c:pt>
                <c:pt idx="1">
                  <c:v>0.58013110000000001</c:v>
                </c:pt>
                <c:pt idx="2">
                  <c:v>0.58171799999999996</c:v>
                </c:pt>
                <c:pt idx="3">
                  <c:v>0.58661529999999995</c:v>
                </c:pt>
                <c:pt idx="4">
                  <c:v>0.58605470000000004</c:v>
                </c:pt>
                <c:pt idx="5">
                  <c:v>0.58740749999999997</c:v>
                </c:pt>
                <c:pt idx="6">
                  <c:v>0.5914026</c:v>
                </c:pt>
                <c:pt idx="7">
                  <c:v>0.59186309999999998</c:v>
                </c:pt>
                <c:pt idx="8">
                  <c:v>0.59265000000000001</c:v>
                </c:pt>
                <c:pt idx="9">
                  <c:v>0.59465159999999995</c:v>
                </c:pt>
                <c:pt idx="10">
                  <c:v>0.59662289999999996</c:v>
                </c:pt>
                <c:pt idx="11">
                  <c:v>0.59976490000000005</c:v>
                </c:pt>
                <c:pt idx="12">
                  <c:v>0.60097739999999999</c:v>
                </c:pt>
                <c:pt idx="13">
                  <c:v>0.60363020000000001</c:v>
                </c:pt>
                <c:pt idx="14">
                  <c:v>0.60318519999999998</c:v>
                </c:pt>
                <c:pt idx="15">
                  <c:v>0.60308969999999995</c:v>
                </c:pt>
                <c:pt idx="16">
                  <c:v>0.60536369999999995</c:v>
                </c:pt>
                <c:pt idx="17">
                  <c:v>0.60596399999999995</c:v>
                </c:pt>
                <c:pt idx="18">
                  <c:v>0.60718629999999996</c:v>
                </c:pt>
                <c:pt idx="19">
                  <c:v>0.61053469999999999</c:v>
                </c:pt>
                <c:pt idx="20">
                  <c:v>0.60715629999999998</c:v>
                </c:pt>
                <c:pt idx="21">
                  <c:v>0.60913349999999999</c:v>
                </c:pt>
                <c:pt idx="22">
                  <c:v>0.60982749999999997</c:v>
                </c:pt>
                <c:pt idx="23">
                  <c:v>0.60926539999999996</c:v>
                </c:pt>
                <c:pt idx="24">
                  <c:v>0.61106380000000005</c:v>
                </c:pt>
                <c:pt idx="25">
                  <c:v>0.6124231</c:v>
                </c:pt>
                <c:pt idx="26">
                  <c:v>0.61297089999999999</c:v>
                </c:pt>
                <c:pt idx="27">
                  <c:v>0.61505699999999996</c:v>
                </c:pt>
                <c:pt idx="28">
                  <c:v>0.6143748</c:v>
                </c:pt>
                <c:pt idx="29">
                  <c:v>0.61452280000000004</c:v>
                </c:pt>
                <c:pt idx="30">
                  <c:v>0.6147378</c:v>
                </c:pt>
                <c:pt idx="31">
                  <c:v>0.61518980000000001</c:v>
                </c:pt>
                <c:pt idx="32">
                  <c:v>0.61451089999999997</c:v>
                </c:pt>
                <c:pt idx="33">
                  <c:v>0.6158709</c:v>
                </c:pt>
                <c:pt idx="34">
                  <c:v>0.61917619999999995</c:v>
                </c:pt>
                <c:pt idx="35">
                  <c:v>0.61659489999999995</c:v>
                </c:pt>
                <c:pt idx="36">
                  <c:v>0.61509950000000002</c:v>
                </c:pt>
                <c:pt idx="37">
                  <c:v>0.61692469999999999</c:v>
                </c:pt>
                <c:pt idx="38">
                  <c:v>0.61573330000000004</c:v>
                </c:pt>
                <c:pt idx="39">
                  <c:v>0.61848170000000002</c:v>
                </c:pt>
                <c:pt idx="40">
                  <c:v>0.61729509999999999</c:v>
                </c:pt>
                <c:pt idx="41">
                  <c:v>0.61746350000000005</c:v>
                </c:pt>
                <c:pt idx="42">
                  <c:v>0.61886470000000005</c:v>
                </c:pt>
                <c:pt idx="43">
                  <c:v>0.61934449999999996</c:v>
                </c:pt>
                <c:pt idx="44">
                  <c:v>0.62171310000000002</c:v>
                </c:pt>
                <c:pt idx="45">
                  <c:v>0.61970979999999998</c:v>
                </c:pt>
                <c:pt idx="46">
                  <c:v>0.61856449999999996</c:v>
                </c:pt>
                <c:pt idx="47">
                  <c:v>0.62184759999999994</c:v>
                </c:pt>
                <c:pt idx="48">
                  <c:v>0.61975670000000005</c:v>
                </c:pt>
                <c:pt idx="49">
                  <c:v>0.61943389999999998</c:v>
                </c:pt>
                <c:pt idx="50">
                  <c:v>0.62129299999999998</c:v>
                </c:pt>
                <c:pt idx="51">
                  <c:v>0.62017809999999995</c:v>
                </c:pt>
                <c:pt idx="52">
                  <c:v>0.62364470000000005</c:v>
                </c:pt>
                <c:pt idx="53">
                  <c:v>0.62210160000000003</c:v>
                </c:pt>
                <c:pt idx="54">
                  <c:v>0.62246310000000005</c:v>
                </c:pt>
                <c:pt idx="55">
                  <c:v>0.62182470000000001</c:v>
                </c:pt>
                <c:pt idx="56">
                  <c:v>0.62241429999999998</c:v>
                </c:pt>
                <c:pt idx="57">
                  <c:v>0.62374350000000001</c:v>
                </c:pt>
                <c:pt idx="58">
                  <c:v>0.62404110000000002</c:v>
                </c:pt>
                <c:pt idx="59">
                  <c:v>0.62315140000000002</c:v>
                </c:pt>
                <c:pt idx="60">
                  <c:v>0.62322599999999995</c:v>
                </c:pt>
                <c:pt idx="61">
                  <c:v>0.6227954</c:v>
                </c:pt>
                <c:pt idx="62">
                  <c:v>0.62331879999999995</c:v>
                </c:pt>
                <c:pt idx="63">
                  <c:v>0.62447039999999998</c:v>
                </c:pt>
                <c:pt idx="64">
                  <c:v>0.62335240000000003</c:v>
                </c:pt>
                <c:pt idx="65">
                  <c:v>0.62382470000000001</c:v>
                </c:pt>
                <c:pt idx="66">
                  <c:v>0.62212389999999995</c:v>
                </c:pt>
                <c:pt idx="67">
                  <c:v>0.6229036</c:v>
                </c:pt>
                <c:pt idx="68">
                  <c:v>0.62453159999999996</c:v>
                </c:pt>
                <c:pt idx="69">
                  <c:v>0.62219760000000002</c:v>
                </c:pt>
                <c:pt idx="70">
                  <c:v>0.62234489999999998</c:v>
                </c:pt>
                <c:pt idx="71">
                  <c:v>0.62252479999999999</c:v>
                </c:pt>
                <c:pt idx="72">
                  <c:v>0.62360689999999996</c:v>
                </c:pt>
                <c:pt idx="73">
                  <c:v>0.62266730000000003</c:v>
                </c:pt>
                <c:pt idx="74">
                  <c:v>0.62250720000000004</c:v>
                </c:pt>
                <c:pt idx="75">
                  <c:v>0.62306220000000001</c:v>
                </c:pt>
                <c:pt idx="76">
                  <c:v>0.62439</c:v>
                </c:pt>
                <c:pt idx="77">
                  <c:v>0.62541420000000003</c:v>
                </c:pt>
                <c:pt idx="78">
                  <c:v>0.62769750000000002</c:v>
                </c:pt>
                <c:pt idx="79">
                  <c:v>0.62510759999999999</c:v>
                </c:pt>
                <c:pt idx="80">
                  <c:v>0.62581019999999998</c:v>
                </c:pt>
                <c:pt idx="81">
                  <c:v>0.62703750000000003</c:v>
                </c:pt>
                <c:pt idx="82">
                  <c:v>0.62831550000000003</c:v>
                </c:pt>
                <c:pt idx="83">
                  <c:v>0.63040680000000004</c:v>
                </c:pt>
                <c:pt idx="84">
                  <c:v>0.62898719999999997</c:v>
                </c:pt>
                <c:pt idx="85">
                  <c:v>0.62926839999999995</c:v>
                </c:pt>
                <c:pt idx="86">
                  <c:v>0.63094220000000001</c:v>
                </c:pt>
                <c:pt idx="87">
                  <c:v>0.630278</c:v>
                </c:pt>
                <c:pt idx="88">
                  <c:v>0.62811470000000003</c:v>
                </c:pt>
                <c:pt idx="89">
                  <c:v>0.63173509999999999</c:v>
                </c:pt>
                <c:pt idx="90">
                  <c:v>0.63135589999999997</c:v>
                </c:pt>
                <c:pt idx="91">
                  <c:v>0.63071730000000004</c:v>
                </c:pt>
                <c:pt idx="92">
                  <c:v>0.63169169999999997</c:v>
                </c:pt>
                <c:pt idx="93">
                  <c:v>0.63472930000000005</c:v>
                </c:pt>
                <c:pt idx="94">
                  <c:v>0.63247710000000001</c:v>
                </c:pt>
                <c:pt idx="95">
                  <c:v>0.63376849999999996</c:v>
                </c:pt>
                <c:pt idx="96">
                  <c:v>0.63320500000000002</c:v>
                </c:pt>
                <c:pt idx="97">
                  <c:v>0.63606549999999995</c:v>
                </c:pt>
                <c:pt idx="98">
                  <c:v>0.63420799999999999</c:v>
                </c:pt>
                <c:pt idx="99">
                  <c:v>0.63420469999999995</c:v>
                </c:pt>
                <c:pt idx="100">
                  <c:v>0.63643170000000004</c:v>
                </c:pt>
                <c:pt idx="101">
                  <c:v>0.63488100000000003</c:v>
                </c:pt>
                <c:pt idx="102">
                  <c:v>0.63678619999999997</c:v>
                </c:pt>
                <c:pt idx="103">
                  <c:v>0.63501160000000001</c:v>
                </c:pt>
                <c:pt idx="104">
                  <c:v>0.63711700000000004</c:v>
                </c:pt>
                <c:pt idx="105">
                  <c:v>0.63798900000000003</c:v>
                </c:pt>
                <c:pt idx="106">
                  <c:v>0.63753689999999996</c:v>
                </c:pt>
                <c:pt idx="107">
                  <c:v>0.63809919999999998</c:v>
                </c:pt>
                <c:pt idx="108">
                  <c:v>0.63787749999999999</c:v>
                </c:pt>
                <c:pt idx="109">
                  <c:v>0.63977360000000005</c:v>
                </c:pt>
                <c:pt idx="110">
                  <c:v>0.63764600000000005</c:v>
                </c:pt>
                <c:pt idx="111">
                  <c:v>0.64020690000000002</c:v>
                </c:pt>
                <c:pt idx="112">
                  <c:v>0.63869869999999995</c:v>
                </c:pt>
                <c:pt idx="113">
                  <c:v>0.63982490000000003</c:v>
                </c:pt>
                <c:pt idx="114">
                  <c:v>0.6410323</c:v>
                </c:pt>
                <c:pt idx="115">
                  <c:v>0.63918889999999995</c:v>
                </c:pt>
                <c:pt idx="116">
                  <c:v>0.63981100000000002</c:v>
                </c:pt>
                <c:pt idx="117">
                  <c:v>0.64132800000000001</c:v>
                </c:pt>
                <c:pt idx="118">
                  <c:v>0.63948559999999999</c:v>
                </c:pt>
                <c:pt idx="119">
                  <c:v>0.64031890000000002</c:v>
                </c:pt>
                <c:pt idx="120">
                  <c:v>0.64103299999999996</c:v>
                </c:pt>
                <c:pt idx="121">
                  <c:v>0.64293359999999999</c:v>
                </c:pt>
                <c:pt idx="122">
                  <c:v>0.64129619999999998</c:v>
                </c:pt>
                <c:pt idx="123">
                  <c:v>0.6410882</c:v>
                </c:pt>
                <c:pt idx="124">
                  <c:v>0.64294759999999995</c:v>
                </c:pt>
                <c:pt idx="125">
                  <c:v>0.63821700000000003</c:v>
                </c:pt>
                <c:pt idx="126">
                  <c:v>0.63805120000000004</c:v>
                </c:pt>
                <c:pt idx="127">
                  <c:v>0.64043490000000003</c:v>
                </c:pt>
                <c:pt idx="128">
                  <c:v>0.64351060000000004</c:v>
                </c:pt>
                <c:pt idx="129">
                  <c:v>0.64096560000000002</c:v>
                </c:pt>
                <c:pt idx="130">
                  <c:v>0.64011019999999996</c:v>
                </c:pt>
                <c:pt idx="131">
                  <c:v>0.64084890000000005</c:v>
                </c:pt>
                <c:pt idx="132">
                  <c:v>0.63913980000000004</c:v>
                </c:pt>
                <c:pt idx="133">
                  <c:v>0.64192959999999999</c:v>
                </c:pt>
                <c:pt idx="134">
                  <c:v>0.63993770000000005</c:v>
                </c:pt>
                <c:pt idx="135">
                  <c:v>0.64136510000000002</c:v>
                </c:pt>
                <c:pt idx="136">
                  <c:v>0.64118969999999997</c:v>
                </c:pt>
                <c:pt idx="137">
                  <c:v>0.64271210000000001</c:v>
                </c:pt>
                <c:pt idx="138">
                  <c:v>0.6405208</c:v>
                </c:pt>
                <c:pt idx="139">
                  <c:v>0.64245870000000005</c:v>
                </c:pt>
                <c:pt idx="140">
                  <c:v>0.64244639999999997</c:v>
                </c:pt>
                <c:pt idx="141">
                  <c:v>0.64218850000000005</c:v>
                </c:pt>
                <c:pt idx="142">
                  <c:v>0.64470609999999995</c:v>
                </c:pt>
                <c:pt idx="143">
                  <c:v>0.64248450000000001</c:v>
                </c:pt>
                <c:pt idx="144">
                  <c:v>0.64470899999999998</c:v>
                </c:pt>
                <c:pt idx="145">
                  <c:v>0.64391019999999999</c:v>
                </c:pt>
                <c:pt idx="146">
                  <c:v>0.64493730000000005</c:v>
                </c:pt>
                <c:pt idx="147">
                  <c:v>0.64580709999999997</c:v>
                </c:pt>
                <c:pt idx="148">
                  <c:v>0.6441038</c:v>
                </c:pt>
                <c:pt idx="149">
                  <c:v>0.64735810000000005</c:v>
                </c:pt>
                <c:pt idx="150">
                  <c:v>0.64573879999999995</c:v>
                </c:pt>
                <c:pt idx="151">
                  <c:v>0.64687720000000004</c:v>
                </c:pt>
                <c:pt idx="152">
                  <c:v>0.64642549999999999</c:v>
                </c:pt>
                <c:pt idx="153">
                  <c:v>0.64737560000000005</c:v>
                </c:pt>
                <c:pt idx="154">
                  <c:v>0.64781069999999996</c:v>
                </c:pt>
                <c:pt idx="155">
                  <c:v>0.64715319999999998</c:v>
                </c:pt>
                <c:pt idx="156">
                  <c:v>0.64842730000000004</c:v>
                </c:pt>
                <c:pt idx="157">
                  <c:v>0.65054920000000005</c:v>
                </c:pt>
                <c:pt idx="158">
                  <c:v>0.6478159</c:v>
                </c:pt>
                <c:pt idx="159">
                  <c:v>0.65073579999999998</c:v>
                </c:pt>
                <c:pt idx="160">
                  <c:v>0.64841210000000005</c:v>
                </c:pt>
                <c:pt idx="161">
                  <c:v>0.64912559999999997</c:v>
                </c:pt>
                <c:pt idx="162">
                  <c:v>0.65172399999999997</c:v>
                </c:pt>
                <c:pt idx="163">
                  <c:v>0.65049020000000002</c:v>
                </c:pt>
                <c:pt idx="164">
                  <c:v>0.64983780000000002</c:v>
                </c:pt>
                <c:pt idx="165">
                  <c:v>0.65112639999999999</c:v>
                </c:pt>
                <c:pt idx="166">
                  <c:v>0.65193789999999996</c:v>
                </c:pt>
                <c:pt idx="167">
                  <c:v>0.65336099999999997</c:v>
                </c:pt>
                <c:pt idx="168">
                  <c:v>0.65272949999999996</c:v>
                </c:pt>
                <c:pt idx="169">
                  <c:v>0.65391809999999995</c:v>
                </c:pt>
                <c:pt idx="170">
                  <c:v>0.65419799999999995</c:v>
                </c:pt>
                <c:pt idx="171">
                  <c:v>0.65517559999999997</c:v>
                </c:pt>
                <c:pt idx="172">
                  <c:v>0.65402590000000005</c:v>
                </c:pt>
                <c:pt idx="173">
                  <c:v>0.65511719999999996</c:v>
                </c:pt>
                <c:pt idx="174">
                  <c:v>0.65490809999999999</c:v>
                </c:pt>
                <c:pt idx="175">
                  <c:v>0.65556190000000003</c:v>
                </c:pt>
                <c:pt idx="176">
                  <c:v>0.65772249999999999</c:v>
                </c:pt>
                <c:pt idx="177">
                  <c:v>0.65680550000000004</c:v>
                </c:pt>
                <c:pt idx="178">
                  <c:v>0.65630820000000001</c:v>
                </c:pt>
                <c:pt idx="179">
                  <c:v>0.65630529999999998</c:v>
                </c:pt>
                <c:pt idx="180">
                  <c:v>0.65816649999999999</c:v>
                </c:pt>
                <c:pt idx="181">
                  <c:v>0.65767509999999996</c:v>
                </c:pt>
                <c:pt idx="182">
                  <c:v>0.65822069999999999</c:v>
                </c:pt>
                <c:pt idx="183">
                  <c:v>0.65922440000000004</c:v>
                </c:pt>
                <c:pt idx="184">
                  <c:v>0.6568908</c:v>
                </c:pt>
                <c:pt idx="185">
                  <c:v>0.65660810000000003</c:v>
                </c:pt>
                <c:pt idx="186">
                  <c:v>0.65791759999999999</c:v>
                </c:pt>
                <c:pt idx="187">
                  <c:v>0.65933189999999997</c:v>
                </c:pt>
                <c:pt idx="188">
                  <c:v>0.65704799999999997</c:v>
                </c:pt>
                <c:pt idx="189">
                  <c:v>0.65860549999999995</c:v>
                </c:pt>
                <c:pt idx="190">
                  <c:v>0.66176179999999996</c:v>
                </c:pt>
                <c:pt idx="191">
                  <c:v>0.65992779999999995</c:v>
                </c:pt>
                <c:pt idx="192">
                  <c:v>0.65782839999999998</c:v>
                </c:pt>
                <c:pt idx="193">
                  <c:v>0.65864820000000002</c:v>
                </c:pt>
                <c:pt idx="194">
                  <c:v>0.65889779999999998</c:v>
                </c:pt>
                <c:pt idx="195">
                  <c:v>0.65765269999999998</c:v>
                </c:pt>
                <c:pt idx="196">
                  <c:v>0.65936680000000003</c:v>
                </c:pt>
                <c:pt idx="197">
                  <c:v>0.66007919999999998</c:v>
                </c:pt>
                <c:pt idx="198">
                  <c:v>0.65986869999999997</c:v>
                </c:pt>
                <c:pt idx="199">
                  <c:v>0.66045010000000004</c:v>
                </c:pt>
                <c:pt idx="200">
                  <c:v>0.65944579999999997</c:v>
                </c:pt>
                <c:pt idx="201">
                  <c:v>0.65840160000000003</c:v>
                </c:pt>
                <c:pt idx="202">
                  <c:v>0.66003920000000005</c:v>
                </c:pt>
                <c:pt idx="203">
                  <c:v>0.65938660000000004</c:v>
                </c:pt>
                <c:pt idx="204">
                  <c:v>0.6598579</c:v>
                </c:pt>
                <c:pt idx="205">
                  <c:v>0.65841930000000004</c:v>
                </c:pt>
                <c:pt idx="206">
                  <c:v>0.65990309999999996</c:v>
                </c:pt>
                <c:pt idx="207">
                  <c:v>0.65921589999999997</c:v>
                </c:pt>
                <c:pt idx="208">
                  <c:v>0.6606455</c:v>
                </c:pt>
                <c:pt idx="209">
                  <c:v>0.65914010000000001</c:v>
                </c:pt>
                <c:pt idx="210">
                  <c:v>0.65898959999999995</c:v>
                </c:pt>
                <c:pt idx="211">
                  <c:v>0.65981250000000002</c:v>
                </c:pt>
                <c:pt idx="212">
                  <c:v>0.65959809999999996</c:v>
                </c:pt>
                <c:pt idx="213">
                  <c:v>0.66110539999999995</c:v>
                </c:pt>
                <c:pt idx="214">
                  <c:v>0.66113149999999998</c:v>
                </c:pt>
                <c:pt idx="215">
                  <c:v>0.66077430000000004</c:v>
                </c:pt>
                <c:pt idx="216">
                  <c:v>0.66272520000000001</c:v>
                </c:pt>
                <c:pt idx="217">
                  <c:v>0.66269279999999997</c:v>
                </c:pt>
                <c:pt idx="218">
                  <c:v>0.66291230000000001</c:v>
                </c:pt>
                <c:pt idx="219">
                  <c:v>0.66145469999999995</c:v>
                </c:pt>
                <c:pt idx="220">
                  <c:v>0.6622072</c:v>
                </c:pt>
                <c:pt idx="221">
                  <c:v>0.66331070000000003</c:v>
                </c:pt>
                <c:pt idx="222">
                  <c:v>0.66333830000000005</c:v>
                </c:pt>
                <c:pt idx="223">
                  <c:v>0.66268170000000004</c:v>
                </c:pt>
                <c:pt idx="224">
                  <c:v>0.66274460000000002</c:v>
                </c:pt>
                <c:pt idx="225">
                  <c:v>0.66432069999999999</c:v>
                </c:pt>
                <c:pt idx="226">
                  <c:v>0.66438129999999995</c:v>
                </c:pt>
                <c:pt idx="227">
                  <c:v>0.6639893</c:v>
                </c:pt>
                <c:pt idx="228">
                  <c:v>0.66475640000000003</c:v>
                </c:pt>
                <c:pt idx="229">
                  <c:v>0.66491540000000005</c:v>
                </c:pt>
                <c:pt idx="230">
                  <c:v>0.66344069999999999</c:v>
                </c:pt>
                <c:pt idx="231">
                  <c:v>0.66352109999999997</c:v>
                </c:pt>
                <c:pt idx="232">
                  <c:v>0.66512879999999996</c:v>
                </c:pt>
                <c:pt idx="233">
                  <c:v>0.6638406</c:v>
                </c:pt>
                <c:pt idx="234">
                  <c:v>0.66369279999999997</c:v>
                </c:pt>
                <c:pt idx="235">
                  <c:v>0.66580870000000003</c:v>
                </c:pt>
                <c:pt idx="236">
                  <c:v>0.66455810000000004</c:v>
                </c:pt>
                <c:pt idx="237">
                  <c:v>0.66427879999999995</c:v>
                </c:pt>
                <c:pt idx="238">
                  <c:v>0.66586970000000001</c:v>
                </c:pt>
                <c:pt idx="239">
                  <c:v>0.66595320000000002</c:v>
                </c:pt>
                <c:pt idx="240">
                  <c:v>0.66644539999999997</c:v>
                </c:pt>
                <c:pt idx="241">
                  <c:v>0.66675660000000003</c:v>
                </c:pt>
                <c:pt idx="242">
                  <c:v>0.66551780000000005</c:v>
                </c:pt>
                <c:pt idx="243">
                  <c:v>0.66678599999999999</c:v>
                </c:pt>
                <c:pt idx="244">
                  <c:v>0.66674339999999999</c:v>
                </c:pt>
                <c:pt idx="245">
                  <c:v>0.66537420000000003</c:v>
                </c:pt>
                <c:pt idx="246">
                  <c:v>0.66648759999999996</c:v>
                </c:pt>
                <c:pt idx="247">
                  <c:v>0.66586000000000001</c:v>
                </c:pt>
                <c:pt idx="248">
                  <c:v>0.66679359999999999</c:v>
                </c:pt>
                <c:pt idx="249">
                  <c:v>0.66593630000000004</c:v>
                </c:pt>
                <c:pt idx="250">
                  <c:v>0.66525089999999998</c:v>
                </c:pt>
                <c:pt idx="251">
                  <c:v>0.6655257</c:v>
                </c:pt>
                <c:pt idx="252">
                  <c:v>0.66612229999999995</c:v>
                </c:pt>
                <c:pt idx="253">
                  <c:v>0.66496840000000002</c:v>
                </c:pt>
                <c:pt idx="254">
                  <c:v>0.66572310000000001</c:v>
                </c:pt>
                <c:pt idx="255">
                  <c:v>0.66750399999999999</c:v>
                </c:pt>
                <c:pt idx="256">
                  <c:v>0.66608599999999996</c:v>
                </c:pt>
                <c:pt idx="257">
                  <c:v>0.66657960000000005</c:v>
                </c:pt>
                <c:pt idx="258">
                  <c:v>0.66718180000000005</c:v>
                </c:pt>
                <c:pt idx="259">
                  <c:v>0.66731240000000003</c:v>
                </c:pt>
                <c:pt idx="260">
                  <c:v>0.66641629999999996</c:v>
                </c:pt>
                <c:pt idx="261">
                  <c:v>0.66800729999999997</c:v>
                </c:pt>
                <c:pt idx="262">
                  <c:v>0.66795919999999998</c:v>
                </c:pt>
                <c:pt idx="263">
                  <c:v>0.66715599999999997</c:v>
                </c:pt>
                <c:pt idx="264">
                  <c:v>0.66722179999999998</c:v>
                </c:pt>
                <c:pt idx="265">
                  <c:v>0.66712800000000005</c:v>
                </c:pt>
                <c:pt idx="266">
                  <c:v>0.66752339999999999</c:v>
                </c:pt>
                <c:pt idx="267">
                  <c:v>0.66774889999999998</c:v>
                </c:pt>
                <c:pt idx="268">
                  <c:v>0.66778020000000005</c:v>
                </c:pt>
                <c:pt idx="269">
                  <c:v>0.66856519999999997</c:v>
                </c:pt>
                <c:pt idx="270">
                  <c:v>0.66818889999999997</c:v>
                </c:pt>
                <c:pt idx="271">
                  <c:v>0.66817490000000002</c:v>
                </c:pt>
                <c:pt idx="272">
                  <c:v>0.66857690000000003</c:v>
                </c:pt>
                <c:pt idx="273">
                  <c:v>0.66839599999999999</c:v>
                </c:pt>
                <c:pt idx="274">
                  <c:v>0.66823279999999996</c:v>
                </c:pt>
                <c:pt idx="275">
                  <c:v>0.66857230000000001</c:v>
                </c:pt>
                <c:pt idx="276">
                  <c:v>0.6684175</c:v>
                </c:pt>
                <c:pt idx="277">
                  <c:v>0.6689292</c:v>
                </c:pt>
                <c:pt idx="278">
                  <c:v>0.66888840000000005</c:v>
                </c:pt>
                <c:pt idx="279">
                  <c:v>0.66883780000000004</c:v>
                </c:pt>
                <c:pt idx="280">
                  <c:v>0.66940940000000004</c:v>
                </c:pt>
                <c:pt idx="281">
                  <c:v>0.669987</c:v>
                </c:pt>
                <c:pt idx="282">
                  <c:v>0.67013820000000002</c:v>
                </c:pt>
                <c:pt idx="283">
                  <c:v>0.67035690000000003</c:v>
                </c:pt>
                <c:pt idx="284">
                  <c:v>0.67056800000000005</c:v>
                </c:pt>
                <c:pt idx="285">
                  <c:v>0.66989770000000004</c:v>
                </c:pt>
                <c:pt idx="286">
                  <c:v>0.66986999999999997</c:v>
                </c:pt>
                <c:pt idx="287">
                  <c:v>0.66990620000000001</c:v>
                </c:pt>
                <c:pt idx="288">
                  <c:v>0.67084100000000002</c:v>
                </c:pt>
                <c:pt idx="289">
                  <c:v>0.6690701</c:v>
                </c:pt>
                <c:pt idx="290">
                  <c:v>0.67127859999999995</c:v>
                </c:pt>
                <c:pt idx="291">
                  <c:v>0.67058430000000002</c:v>
                </c:pt>
                <c:pt idx="292">
                  <c:v>0.67134930000000004</c:v>
                </c:pt>
                <c:pt idx="293">
                  <c:v>0.67083470000000001</c:v>
                </c:pt>
                <c:pt idx="294">
                  <c:v>0.67172980000000004</c:v>
                </c:pt>
                <c:pt idx="295">
                  <c:v>0.67101639999999996</c:v>
                </c:pt>
                <c:pt idx="296">
                  <c:v>0.67068700000000003</c:v>
                </c:pt>
                <c:pt idx="297">
                  <c:v>0.67110820000000004</c:v>
                </c:pt>
                <c:pt idx="298">
                  <c:v>0.67022550000000003</c:v>
                </c:pt>
                <c:pt idx="299">
                  <c:v>0.67142210000000002</c:v>
                </c:pt>
                <c:pt idx="300">
                  <c:v>0.67210829999999999</c:v>
                </c:pt>
                <c:pt idx="301">
                  <c:v>0.67202479999999998</c:v>
                </c:pt>
                <c:pt idx="302">
                  <c:v>0.67190810000000001</c:v>
                </c:pt>
                <c:pt idx="303">
                  <c:v>0.6717881</c:v>
                </c:pt>
                <c:pt idx="304">
                  <c:v>0.67106560000000004</c:v>
                </c:pt>
                <c:pt idx="305">
                  <c:v>0.67172149999999997</c:v>
                </c:pt>
                <c:pt idx="306">
                  <c:v>0.67071639999999999</c:v>
                </c:pt>
                <c:pt idx="307">
                  <c:v>0.67262719999999998</c:v>
                </c:pt>
                <c:pt idx="308">
                  <c:v>0.67206960000000004</c:v>
                </c:pt>
                <c:pt idx="309">
                  <c:v>0.67065300000000005</c:v>
                </c:pt>
                <c:pt idx="310">
                  <c:v>0.67188809999999999</c:v>
                </c:pt>
                <c:pt idx="311">
                  <c:v>0.67179500000000003</c:v>
                </c:pt>
                <c:pt idx="312">
                  <c:v>0.67115720000000001</c:v>
                </c:pt>
                <c:pt idx="313">
                  <c:v>0.6710777</c:v>
                </c:pt>
                <c:pt idx="314">
                  <c:v>0.67123999999999995</c:v>
                </c:pt>
                <c:pt idx="315">
                  <c:v>0.6735082</c:v>
                </c:pt>
                <c:pt idx="316">
                  <c:v>0.67271530000000002</c:v>
                </c:pt>
                <c:pt idx="317">
                  <c:v>0.67319980000000001</c:v>
                </c:pt>
                <c:pt idx="318">
                  <c:v>0.67242820000000003</c:v>
                </c:pt>
                <c:pt idx="319">
                  <c:v>0.67228759999999999</c:v>
                </c:pt>
                <c:pt idx="320">
                  <c:v>0.67136220000000002</c:v>
                </c:pt>
                <c:pt idx="321">
                  <c:v>0.67227630000000005</c:v>
                </c:pt>
                <c:pt idx="322">
                  <c:v>0.6725544</c:v>
                </c:pt>
                <c:pt idx="323">
                  <c:v>0.67382609999999998</c:v>
                </c:pt>
                <c:pt idx="324">
                  <c:v>0.67300380000000004</c:v>
                </c:pt>
                <c:pt idx="325">
                  <c:v>0.67336640000000003</c:v>
                </c:pt>
                <c:pt idx="326">
                  <c:v>0.67349970000000003</c:v>
                </c:pt>
                <c:pt idx="327">
                  <c:v>0.67501829999999996</c:v>
                </c:pt>
                <c:pt idx="328">
                  <c:v>0.67454199999999997</c:v>
                </c:pt>
                <c:pt idx="329">
                  <c:v>0.67557089999999997</c:v>
                </c:pt>
                <c:pt idx="330">
                  <c:v>0.67432110000000001</c:v>
                </c:pt>
                <c:pt idx="331">
                  <c:v>0.67428180000000004</c:v>
                </c:pt>
                <c:pt idx="332">
                  <c:v>0.67464869999999999</c:v>
                </c:pt>
                <c:pt idx="333">
                  <c:v>0.67318599999999995</c:v>
                </c:pt>
                <c:pt idx="334">
                  <c:v>0.67547869999999999</c:v>
                </c:pt>
                <c:pt idx="335">
                  <c:v>0.67586230000000003</c:v>
                </c:pt>
                <c:pt idx="336">
                  <c:v>0.67567549999999998</c:v>
                </c:pt>
                <c:pt idx="337">
                  <c:v>0.67549199999999998</c:v>
                </c:pt>
                <c:pt idx="338">
                  <c:v>0.67497149999999995</c:v>
                </c:pt>
                <c:pt idx="339">
                  <c:v>0.6746162</c:v>
                </c:pt>
                <c:pt idx="340">
                  <c:v>0.67518489999999998</c:v>
                </c:pt>
                <c:pt idx="341">
                  <c:v>0.67374829999999997</c:v>
                </c:pt>
                <c:pt idx="342">
                  <c:v>0.67616799999999999</c:v>
                </c:pt>
                <c:pt idx="343">
                  <c:v>0.67628109999999997</c:v>
                </c:pt>
                <c:pt idx="344">
                  <c:v>0.67517059999999995</c:v>
                </c:pt>
                <c:pt idx="345">
                  <c:v>0.67470160000000001</c:v>
                </c:pt>
                <c:pt idx="346">
                  <c:v>0.67464939999999995</c:v>
                </c:pt>
                <c:pt idx="347">
                  <c:v>0.67570739999999996</c:v>
                </c:pt>
                <c:pt idx="348">
                  <c:v>0.6749117</c:v>
                </c:pt>
                <c:pt idx="349">
                  <c:v>0.67493210000000003</c:v>
                </c:pt>
                <c:pt idx="350">
                  <c:v>0.67540920000000004</c:v>
                </c:pt>
                <c:pt idx="351">
                  <c:v>0.67576099999999995</c:v>
                </c:pt>
                <c:pt idx="352">
                  <c:v>0.67568589999999995</c:v>
                </c:pt>
                <c:pt idx="353">
                  <c:v>0.67573620000000001</c:v>
                </c:pt>
                <c:pt idx="354">
                  <c:v>0.67603009999999997</c:v>
                </c:pt>
                <c:pt idx="355">
                  <c:v>0.67599410000000004</c:v>
                </c:pt>
                <c:pt idx="356">
                  <c:v>0.67605649999999995</c:v>
                </c:pt>
                <c:pt idx="357">
                  <c:v>0.67667949999999999</c:v>
                </c:pt>
                <c:pt idx="358">
                  <c:v>0.67505210000000004</c:v>
                </c:pt>
                <c:pt idx="359">
                  <c:v>0.67478559999999999</c:v>
                </c:pt>
                <c:pt idx="360">
                  <c:v>0.67535140000000005</c:v>
                </c:pt>
                <c:pt idx="361">
                  <c:v>0.67215820000000004</c:v>
                </c:pt>
                <c:pt idx="362">
                  <c:v>0.67196310000000004</c:v>
                </c:pt>
                <c:pt idx="363">
                  <c:v>0.67361079999999995</c:v>
                </c:pt>
                <c:pt idx="364">
                  <c:v>0.67371890000000001</c:v>
                </c:pt>
                <c:pt idx="365">
                  <c:v>0.67478439999999995</c:v>
                </c:pt>
                <c:pt idx="366">
                  <c:v>0.67375320000000005</c:v>
                </c:pt>
                <c:pt idx="367">
                  <c:v>0.67418719999999999</c:v>
                </c:pt>
                <c:pt idx="368">
                  <c:v>0.67480240000000002</c:v>
                </c:pt>
                <c:pt idx="369">
                  <c:v>0.67436810000000003</c:v>
                </c:pt>
                <c:pt idx="370">
                  <c:v>0.67583040000000005</c:v>
                </c:pt>
                <c:pt idx="371">
                  <c:v>0.6746955</c:v>
                </c:pt>
                <c:pt idx="372">
                  <c:v>0.67352900000000004</c:v>
                </c:pt>
                <c:pt idx="373">
                  <c:v>0.67622360000000004</c:v>
                </c:pt>
                <c:pt idx="374">
                  <c:v>0.67531050000000004</c:v>
                </c:pt>
                <c:pt idx="375">
                  <c:v>0.67628759999999999</c:v>
                </c:pt>
                <c:pt idx="376">
                  <c:v>0.67377069999999994</c:v>
                </c:pt>
                <c:pt idx="377">
                  <c:v>0.67682260000000005</c:v>
                </c:pt>
                <c:pt idx="378">
                  <c:v>0.67525400000000002</c:v>
                </c:pt>
                <c:pt idx="379">
                  <c:v>0.67548050000000004</c:v>
                </c:pt>
                <c:pt idx="380">
                  <c:v>0.67592260000000004</c:v>
                </c:pt>
                <c:pt idx="381">
                  <c:v>0.67580580000000001</c:v>
                </c:pt>
                <c:pt idx="382">
                  <c:v>0.67569109999999999</c:v>
                </c:pt>
                <c:pt idx="383">
                  <c:v>0.67466090000000001</c:v>
                </c:pt>
                <c:pt idx="384">
                  <c:v>0.67598550000000002</c:v>
                </c:pt>
                <c:pt idx="385">
                  <c:v>0.67588250000000005</c:v>
                </c:pt>
                <c:pt idx="386">
                  <c:v>0.67451070000000002</c:v>
                </c:pt>
                <c:pt idx="387">
                  <c:v>0.67563910000000005</c:v>
                </c:pt>
                <c:pt idx="388">
                  <c:v>0.67575450000000004</c:v>
                </c:pt>
                <c:pt idx="389">
                  <c:v>0.67563220000000002</c:v>
                </c:pt>
                <c:pt idx="390">
                  <c:v>0.67576979999999998</c:v>
                </c:pt>
                <c:pt idx="391">
                  <c:v>0.67598820000000004</c:v>
                </c:pt>
                <c:pt idx="392">
                  <c:v>0.67636300000000005</c:v>
                </c:pt>
                <c:pt idx="393">
                  <c:v>0.676172</c:v>
                </c:pt>
                <c:pt idx="394">
                  <c:v>0.67542429999999998</c:v>
                </c:pt>
                <c:pt idx="395">
                  <c:v>0.67581009999999997</c:v>
                </c:pt>
                <c:pt idx="396">
                  <c:v>0.67705219999999999</c:v>
                </c:pt>
                <c:pt idx="397">
                  <c:v>0.67518929999999999</c:v>
                </c:pt>
                <c:pt idx="398">
                  <c:v>0.67625780000000002</c:v>
                </c:pt>
                <c:pt idx="399">
                  <c:v>0.67612799999999995</c:v>
                </c:pt>
                <c:pt idx="400">
                  <c:v>0.67460370000000003</c:v>
                </c:pt>
                <c:pt idx="401">
                  <c:v>0.67475350000000001</c:v>
                </c:pt>
                <c:pt idx="402">
                  <c:v>0.6756683</c:v>
                </c:pt>
                <c:pt idx="403">
                  <c:v>0.67320950000000002</c:v>
                </c:pt>
                <c:pt idx="404">
                  <c:v>0.67606379999999999</c:v>
                </c:pt>
                <c:pt idx="405">
                  <c:v>0.67492620000000003</c:v>
                </c:pt>
                <c:pt idx="406">
                  <c:v>0.67450489999999996</c:v>
                </c:pt>
                <c:pt idx="407">
                  <c:v>0.67466029999999999</c:v>
                </c:pt>
                <c:pt idx="408">
                  <c:v>0.67528489999999997</c:v>
                </c:pt>
                <c:pt idx="409">
                  <c:v>0.67475969999999996</c:v>
                </c:pt>
                <c:pt idx="410">
                  <c:v>0.67319870000000004</c:v>
                </c:pt>
                <c:pt idx="411">
                  <c:v>0.67486279999999998</c:v>
                </c:pt>
                <c:pt idx="412">
                  <c:v>0.6748229</c:v>
                </c:pt>
                <c:pt idx="413">
                  <c:v>0.67333710000000002</c:v>
                </c:pt>
                <c:pt idx="414">
                  <c:v>0.67489149999999998</c:v>
                </c:pt>
                <c:pt idx="415">
                  <c:v>0.67470819999999998</c:v>
                </c:pt>
                <c:pt idx="416">
                  <c:v>0.67265379999999997</c:v>
                </c:pt>
                <c:pt idx="417">
                  <c:v>0.6740524</c:v>
                </c:pt>
                <c:pt idx="418">
                  <c:v>0.67425990000000002</c:v>
                </c:pt>
                <c:pt idx="419">
                  <c:v>0.67488110000000001</c:v>
                </c:pt>
                <c:pt idx="420">
                  <c:v>0.67257049999999996</c:v>
                </c:pt>
                <c:pt idx="421">
                  <c:v>0.67484230000000001</c:v>
                </c:pt>
                <c:pt idx="422">
                  <c:v>0.67347610000000002</c:v>
                </c:pt>
                <c:pt idx="423">
                  <c:v>0.67394129999999997</c:v>
                </c:pt>
                <c:pt idx="424">
                  <c:v>0.67483150000000003</c:v>
                </c:pt>
                <c:pt idx="425">
                  <c:v>0.67400879999999996</c:v>
                </c:pt>
                <c:pt idx="426">
                  <c:v>0.67221909999999996</c:v>
                </c:pt>
                <c:pt idx="427">
                  <c:v>0.6740526</c:v>
                </c:pt>
                <c:pt idx="428">
                  <c:v>0.67309850000000004</c:v>
                </c:pt>
                <c:pt idx="429">
                  <c:v>0.67548189999999997</c:v>
                </c:pt>
                <c:pt idx="430">
                  <c:v>0.67262580000000005</c:v>
                </c:pt>
                <c:pt idx="431">
                  <c:v>0.67436450000000003</c:v>
                </c:pt>
                <c:pt idx="432">
                  <c:v>0.67372259999999995</c:v>
                </c:pt>
                <c:pt idx="433">
                  <c:v>0.67449179999999997</c:v>
                </c:pt>
                <c:pt idx="434">
                  <c:v>0.67382089999999994</c:v>
                </c:pt>
                <c:pt idx="435">
                  <c:v>0.67576130000000001</c:v>
                </c:pt>
                <c:pt idx="436">
                  <c:v>0.6730777</c:v>
                </c:pt>
                <c:pt idx="437">
                  <c:v>0.67434859999999996</c:v>
                </c:pt>
                <c:pt idx="438">
                  <c:v>0.67331419999999997</c:v>
                </c:pt>
                <c:pt idx="439">
                  <c:v>0.67231790000000002</c:v>
                </c:pt>
                <c:pt idx="440">
                  <c:v>0.6738324</c:v>
                </c:pt>
                <c:pt idx="441">
                  <c:v>0.67250620000000005</c:v>
                </c:pt>
                <c:pt idx="442">
                  <c:v>0.67355419999999999</c:v>
                </c:pt>
                <c:pt idx="443">
                  <c:v>0.67477390000000004</c:v>
                </c:pt>
                <c:pt idx="444">
                  <c:v>0.67233719999999997</c:v>
                </c:pt>
                <c:pt idx="445">
                  <c:v>0.67471700000000001</c:v>
                </c:pt>
                <c:pt idx="446">
                  <c:v>0.67271720000000002</c:v>
                </c:pt>
                <c:pt idx="447">
                  <c:v>0.67367999999999995</c:v>
                </c:pt>
                <c:pt idx="448">
                  <c:v>0.67407349999999999</c:v>
                </c:pt>
                <c:pt idx="449">
                  <c:v>0.67250220000000005</c:v>
                </c:pt>
                <c:pt idx="450">
                  <c:v>0.67455520000000002</c:v>
                </c:pt>
                <c:pt idx="451">
                  <c:v>0.67268380000000005</c:v>
                </c:pt>
                <c:pt idx="452">
                  <c:v>0.67376820000000004</c:v>
                </c:pt>
                <c:pt idx="453">
                  <c:v>0.67192909999999995</c:v>
                </c:pt>
                <c:pt idx="454">
                  <c:v>0.67387249999999999</c:v>
                </c:pt>
                <c:pt idx="455">
                  <c:v>0.67378879999999997</c:v>
                </c:pt>
                <c:pt idx="456">
                  <c:v>0.67305619999999999</c:v>
                </c:pt>
                <c:pt idx="457">
                  <c:v>0.67397629999999997</c:v>
                </c:pt>
                <c:pt idx="458">
                  <c:v>0.67267149999999998</c:v>
                </c:pt>
                <c:pt idx="459">
                  <c:v>0.67269979999999996</c:v>
                </c:pt>
                <c:pt idx="460">
                  <c:v>0.67407189999999995</c:v>
                </c:pt>
                <c:pt idx="461">
                  <c:v>0.67367659999999996</c:v>
                </c:pt>
                <c:pt idx="462">
                  <c:v>0.67415530000000001</c:v>
                </c:pt>
                <c:pt idx="463">
                  <c:v>0.67408190000000001</c:v>
                </c:pt>
                <c:pt idx="464">
                  <c:v>0.67161550000000003</c:v>
                </c:pt>
                <c:pt idx="465">
                  <c:v>0.67313800000000001</c:v>
                </c:pt>
                <c:pt idx="466">
                  <c:v>0.67282030000000004</c:v>
                </c:pt>
                <c:pt idx="467">
                  <c:v>0.67228160000000003</c:v>
                </c:pt>
                <c:pt idx="468">
                  <c:v>0.67263700000000004</c:v>
                </c:pt>
                <c:pt idx="469">
                  <c:v>0.67422700000000002</c:v>
                </c:pt>
                <c:pt idx="470">
                  <c:v>0.67413789999999996</c:v>
                </c:pt>
                <c:pt idx="471">
                  <c:v>0.67345160000000004</c:v>
                </c:pt>
                <c:pt idx="472">
                  <c:v>0.67347869999999999</c:v>
                </c:pt>
                <c:pt idx="473">
                  <c:v>0.67309600000000003</c:v>
                </c:pt>
                <c:pt idx="474">
                  <c:v>0.67353750000000001</c:v>
                </c:pt>
                <c:pt idx="475">
                  <c:v>0.6739387</c:v>
                </c:pt>
                <c:pt idx="476">
                  <c:v>0.67340279999999997</c:v>
                </c:pt>
                <c:pt idx="477">
                  <c:v>0.67233830000000006</c:v>
                </c:pt>
                <c:pt idx="478">
                  <c:v>0.67347279999999998</c:v>
                </c:pt>
                <c:pt idx="479">
                  <c:v>0.67208699999999999</c:v>
                </c:pt>
                <c:pt idx="480">
                  <c:v>0.67345540000000004</c:v>
                </c:pt>
                <c:pt idx="481">
                  <c:v>0.67249859999999995</c:v>
                </c:pt>
                <c:pt idx="482">
                  <c:v>0.67341039999999996</c:v>
                </c:pt>
                <c:pt idx="483">
                  <c:v>0.67379250000000002</c:v>
                </c:pt>
                <c:pt idx="484">
                  <c:v>0.6720294</c:v>
                </c:pt>
                <c:pt idx="485">
                  <c:v>0.67223580000000005</c:v>
                </c:pt>
                <c:pt idx="486">
                  <c:v>0.67312720000000004</c:v>
                </c:pt>
                <c:pt idx="487">
                  <c:v>0.67341200000000001</c:v>
                </c:pt>
                <c:pt idx="488">
                  <c:v>0.67169089999999998</c:v>
                </c:pt>
                <c:pt idx="489">
                  <c:v>0.67163850000000003</c:v>
                </c:pt>
                <c:pt idx="490">
                  <c:v>0.67235750000000005</c:v>
                </c:pt>
                <c:pt idx="491">
                  <c:v>0.67286829999999997</c:v>
                </c:pt>
                <c:pt idx="492">
                  <c:v>0.67090119999999998</c:v>
                </c:pt>
                <c:pt idx="493">
                  <c:v>0.67363770000000001</c:v>
                </c:pt>
                <c:pt idx="494">
                  <c:v>0.67288539999999997</c:v>
                </c:pt>
                <c:pt idx="495">
                  <c:v>0.67250109999999996</c:v>
                </c:pt>
                <c:pt idx="496">
                  <c:v>0.6735563</c:v>
                </c:pt>
                <c:pt idx="497">
                  <c:v>0.6717204</c:v>
                </c:pt>
                <c:pt idx="498">
                  <c:v>0.67170669999999999</c:v>
                </c:pt>
                <c:pt idx="499">
                  <c:v>0.6716915</c:v>
                </c:pt>
                <c:pt idx="500">
                  <c:v>0.67302490000000004</c:v>
                </c:pt>
                <c:pt idx="501">
                  <c:v>0.67247449999999998</c:v>
                </c:pt>
                <c:pt idx="502">
                  <c:v>0.67422850000000001</c:v>
                </c:pt>
                <c:pt idx="503">
                  <c:v>0.67371829999999999</c:v>
                </c:pt>
                <c:pt idx="504">
                  <c:v>0.67378009999999999</c:v>
                </c:pt>
                <c:pt idx="505">
                  <c:v>0.67365070000000005</c:v>
                </c:pt>
                <c:pt idx="506">
                  <c:v>0.67387269999999999</c:v>
                </c:pt>
                <c:pt idx="507">
                  <c:v>0.67414549999999995</c:v>
                </c:pt>
                <c:pt idx="508">
                  <c:v>0.6721393</c:v>
                </c:pt>
                <c:pt idx="509">
                  <c:v>0.67286820000000003</c:v>
                </c:pt>
                <c:pt idx="510">
                  <c:v>0.67276769999999997</c:v>
                </c:pt>
                <c:pt idx="511">
                  <c:v>0.67292790000000002</c:v>
                </c:pt>
                <c:pt idx="512">
                  <c:v>0.67283470000000001</c:v>
                </c:pt>
                <c:pt idx="513">
                  <c:v>0.67368499999999998</c:v>
                </c:pt>
                <c:pt idx="514">
                  <c:v>0.67307760000000005</c:v>
                </c:pt>
                <c:pt idx="515">
                  <c:v>0.67260980000000004</c:v>
                </c:pt>
                <c:pt idx="516">
                  <c:v>0.67462100000000003</c:v>
                </c:pt>
                <c:pt idx="517">
                  <c:v>0.67437009999999997</c:v>
                </c:pt>
                <c:pt idx="518">
                  <c:v>0.67442860000000004</c:v>
                </c:pt>
                <c:pt idx="519">
                  <c:v>0.67339420000000005</c:v>
                </c:pt>
                <c:pt idx="520">
                  <c:v>0.67345880000000002</c:v>
                </c:pt>
                <c:pt idx="521">
                  <c:v>0.67526339999999996</c:v>
                </c:pt>
                <c:pt idx="522">
                  <c:v>0.67471329999999996</c:v>
                </c:pt>
                <c:pt idx="523">
                  <c:v>0.67515590000000003</c:v>
                </c:pt>
                <c:pt idx="524">
                  <c:v>0.67540169999999999</c:v>
                </c:pt>
                <c:pt idx="525">
                  <c:v>0.67487350000000002</c:v>
                </c:pt>
                <c:pt idx="526">
                  <c:v>0.67489980000000005</c:v>
                </c:pt>
                <c:pt idx="527">
                  <c:v>0.67412989999999995</c:v>
                </c:pt>
                <c:pt idx="528">
                  <c:v>0.67484169999999999</c:v>
                </c:pt>
                <c:pt idx="529">
                  <c:v>0.67571230000000004</c:v>
                </c:pt>
                <c:pt idx="530">
                  <c:v>0.67435480000000003</c:v>
                </c:pt>
                <c:pt idx="531">
                  <c:v>0.67438640000000005</c:v>
                </c:pt>
                <c:pt idx="532">
                  <c:v>0.67385039999999996</c:v>
                </c:pt>
                <c:pt idx="533">
                  <c:v>0.6742205</c:v>
                </c:pt>
                <c:pt idx="534">
                  <c:v>0.67433730000000003</c:v>
                </c:pt>
                <c:pt idx="535">
                  <c:v>0.67494759999999998</c:v>
                </c:pt>
                <c:pt idx="536">
                  <c:v>0.67491350000000006</c:v>
                </c:pt>
                <c:pt idx="537">
                  <c:v>0.67499100000000001</c:v>
                </c:pt>
                <c:pt idx="538">
                  <c:v>0.67248529999999995</c:v>
                </c:pt>
                <c:pt idx="539">
                  <c:v>0.67246260000000002</c:v>
                </c:pt>
                <c:pt idx="540">
                  <c:v>0.67338580000000003</c:v>
                </c:pt>
                <c:pt idx="541">
                  <c:v>0.6734483</c:v>
                </c:pt>
                <c:pt idx="542">
                  <c:v>0.67254879999999995</c:v>
                </c:pt>
                <c:pt idx="543">
                  <c:v>0.67248540000000001</c:v>
                </c:pt>
                <c:pt idx="544">
                  <c:v>0.67231450000000004</c:v>
                </c:pt>
                <c:pt idx="545">
                  <c:v>0.67217519999999997</c:v>
                </c:pt>
                <c:pt idx="546">
                  <c:v>0.67408990000000002</c:v>
                </c:pt>
                <c:pt idx="547">
                  <c:v>0.67426529999999996</c:v>
                </c:pt>
                <c:pt idx="548">
                  <c:v>0.67326549999999996</c:v>
                </c:pt>
                <c:pt idx="549">
                  <c:v>0.67428189999999999</c:v>
                </c:pt>
                <c:pt idx="550">
                  <c:v>0.67245100000000002</c:v>
                </c:pt>
                <c:pt idx="551">
                  <c:v>0.67323060000000001</c:v>
                </c:pt>
                <c:pt idx="552">
                  <c:v>0.67417700000000003</c:v>
                </c:pt>
                <c:pt idx="553">
                  <c:v>0.67336770000000001</c:v>
                </c:pt>
                <c:pt idx="554">
                  <c:v>0.67336720000000005</c:v>
                </c:pt>
                <c:pt idx="555">
                  <c:v>0.67420449999999998</c:v>
                </c:pt>
                <c:pt idx="556">
                  <c:v>0.67456320000000003</c:v>
                </c:pt>
                <c:pt idx="557">
                  <c:v>0.67322800000000005</c:v>
                </c:pt>
                <c:pt idx="558">
                  <c:v>0.67490240000000001</c:v>
                </c:pt>
                <c:pt idx="559">
                  <c:v>0.67315029999999998</c:v>
                </c:pt>
                <c:pt idx="560">
                  <c:v>0.67406659999999996</c:v>
                </c:pt>
                <c:pt idx="561">
                  <c:v>0.67361090000000001</c:v>
                </c:pt>
                <c:pt idx="562">
                  <c:v>0.67378859999999996</c:v>
                </c:pt>
                <c:pt idx="563">
                  <c:v>0.67360019999999998</c:v>
                </c:pt>
                <c:pt idx="564">
                  <c:v>0.67423299999999997</c:v>
                </c:pt>
                <c:pt idx="565">
                  <c:v>0.67407950000000005</c:v>
                </c:pt>
                <c:pt idx="566">
                  <c:v>0.67382759999999997</c:v>
                </c:pt>
                <c:pt idx="567">
                  <c:v>0.6745312</c:v>
                </c:pt>
                <c:pt idx="568">
                  <c:v>0.67599299999999996</c:v>
                </c:pt>
                <c:pt idx="569">
                  <c:v>0.67599830000000005</c:v>
                </c:pt>
                <c:pt idx="570">
                  <c:v>0.67624949999999995</c:v>
                </c:pt>
                <c:pt idx="571">
                  <c:v>0.67465489999999995</c:v>
                </c:pt>
                <c:pt idx="572">
                  <c:v>0.6752108</c:v>
                </c:pt>
                <c:pt idx="573">
                  <c:v>0.67564060000000004</c:v>
                </c:pt>
                <c:pt idx="574">
                  <c:v>0.67537860000000005</c:v>
                </c:pt>
                <c:pt idx="575">
                  <c:v>0.67474140000000005</c:v>
                </c:pt>
                <c:pt idx="576">
                  <c:v>0.6759752</c:v>
                </c:pt>
                <c:pt idx="577">
                  <c:v>0.67615320000000001</c:v>
                </c:pt>
                <c:pt idx="578">
                  <c:v>0.67595400000000005</c:v>
                </c:pt>
                <c:pt idx="579">
                  <c:v>0.67561280000000001</c:v>
                </c:pt>
                <c:pt idx="580">
                  <c:v>0.67679400000000001</c:v>
                </c:pt>
                <c:pt idx="581">
                  <c:v>0.67646519999999999</c:v>
                </c:pt>
                <c:pt idx="582">
                  <c:v>0.67498780000000003</c:v>
                </c:pt>
                <c:pt idx="583">
                  <c:v>0.6749077</c:v>
                </c:pt>
                <c:pt idx="584">
                  <c:v>0.67533480000000001</c:v>
                </c:pt>
                <c:pt idx="585">
                  <c:v>0.67661099999999996</c:v>
                </c:pt>
                <c:pt idx="586">
                  <c:v>0.6767512</c:v>
                </c:pt>
                <c:pt idx="587">
                  <c:v>0.67548419999999998</c:v>
                </c:pt>
                <c:pt idx="588">
                  <c:v>0.67532510000000001</c:v>
                </c:pt>
                <c:pt idx="589">
                  <c:v>0.67515210000000003</c:v>
                </c:pt>
                <c:pt idx="590">
                  <c:v>0.6765272</c:v>
                </c:pt>
                <c:pt idx="591">
                  <c:v>0.67543969999999998</c:v>
                </c:pt>
                <c:pt idx="592">
                  <c:v>0.67578470000000002</c:v>
                </c:pt>
                <c:pt idx="593">
                  <c:v>0.67556170000000004</c:v>
                </c:pt>
                <c:pt idx="594">
                  <c:v>0.67569860000000004</c:v>
                </c:pt>
                <c:pt idx="595">
                  <c:v>0.67559369999999996</c:v>
                </c:pt>
                <c:pt idx="596">
                  <c:v>0.6755814</c:v>
                </c:pt>
                <c:pt idx="597">
                  <c:v>0.67677509999999996</c:v>
                </c:pt>
                <c:pt idx="598">
                  <c:v>0.6768615</c:v>
                </c:pt>
                <c:pt idx="599">
                  <c:v>0.67699960000000003</c:v>
                </c:pt>
                <c:pt idx="600">
                  <c:v>0.67613959999999995</c:v>
                </c:pt>
                <c:pt idx="601">
                  <c:v>0.67578400000000005</c:v>
                </c:pt>
                <c:pt idx="602">
                  <c:v>0.6756761</c:v>
                </c:pt>
                <c:pt idx="603">
                  <c:v>0.67574579999999995</c:v>
                </c:pt>
                <c:pt idx="604">
                  <c:v>0.67546919999999999</c:v>
                </c:pt>
                <c:pt idx="605">
                  <c:v>0.67571199999999998</c:v>
                </c:pt>
                <c:pt idx="606">
                  <c:v>0.67551209999999995</c:v>
                </c:pt>
                <c:pt idx="607">
                  <c:v>0.67684569999999999</c:v>
                </c:pt>
                <c:pt idx="608">
                  <c:v>0.67721140000000002</c:v>
                </c:pt>
                <c:pt idx="609">
                  <c:v>0.6769461</c:v>
                </c:pt>
                <c:pt idx="610">
                  <c:v>0.67580459999999998</c:v>
                </c:pt>
                <c:pt idx="611">
                  <c:v>0.67602229999999996</c:v>
                </c:pt>
                <c:pt idx="612">
                  <c:v>0.67716200000000004</c:v>
                </c:pt>
                <c:pt idx="613">
                  <c:v>0.67674310000000004</c:v>
                </c:pt>
                <c:pt idx="614">
                  <c:v>0.67786559999999996</c:v>
                </c:pt>
                <c:pt idx="615">
                  <c:v>0.67661890000000002</c:v>
                </c:pt>
                <c:pt idx="616">
                  <c:v>0.6779425</c:v>
                </c:pt>
                <c:pt idx="617">
                  <c:v>0.67725789999999997</c:v>
                </c:pt>
                <c:pt idx="618">
                  <c:v>0.67811849999999996</c:v>
                </c:pt>
                <c:pt idx="619">
                  <c:v>0.67628969999999999</c:v>
                </c:pt>
                <c:pt idx="620">
                  <c:v>0.67772270000000001</c:v>
                </c:pt>
                <c:pt idx="621">
                  <c:v>0.67849409999999999</c:v>
                </c:pt>
                <c:pt idx="622">
                  <c:v>0.67846340000000005</c:v>
                </c:pt>
                <c:pt idx="623">
                  <c:v>0.67755549999999998</c:v>
                </c:pt>
                <c:pt idx="624">
                  <c:v>0.67810930000000003</c:v>
                </c:pt>
                <c:pt idx="625">
                  <c:v>0.6786856</c:v>
                </c:pt>
                <c:pt idx="626">
                  <c:v>0.67852610000000002</c:v>
                </c:pt>
                <c:pt idx="627">
                  <c:v>0.67878050000000001</c:v>
                </c:pt>
                <c:pt idx="628">
                  <c:v>0.67900039999999995</c:v>
                </c:pt>
                <c:pt idx="629">
                  <c:v>0.67745639999999996</c:v>
                </c:pt>
                <c:pt idx="630">
                  <c:v>0.67872790000000005</c:v>
                </c:pt>
                <c:pt idx="631">
                  <c:v>0.67630809999999997</c:v>
                </c:pt>
                <c:pt idx="632">
                  <c:v>0.678485</c:v>
                </c:pt>
                <c:pt idx="633">
                  <c:v>0.67653920000000001</c:v>
                </c:pt>
                <c:pt idx="634">
                  <c:v>0.67848379999999997</c:v>
                </c:pt>
                <c:pt idx="635">
                  <c:v>0.67675410000000003</c:v>
                </c:pt>
                <c:pt idx="636">
                  <c:v>0.67713060000000003</c:v>
                </c:pt>
                <c:pt idx="637">
                  <c:v>0.67910859999999995</c:v>
                </c:pt>
                <c:pt idx="638">
                  <c:v>0.67777350000000003</c:v>
                </c:pt>
                <c:pt idx="639">
                  <c:v>0.67705599999999999</c:v>
                </c:pt>
                <c:pt idx="640">
                  <c:v>0.67747270000000004</c:v>
                </c:pt>
                <c:pt idx="641">
                  <c:v>0.67835639999999997</c:v>
                </c:pt>
                <c:pt idx="642">
                  <c:v>0.67891889999999999</c:v>
                </c:pt>
                <c:pt idx="643">
                  <c:v>0.67943540000000002</c:v>
                </c:pt>
                <c:pt idx="644">
                  <c:v>0.67942979999999997</c:v>
                </c:pt>
                <c:pt idx="645">
                  <c:v>0.6789501</c:v>
                </c:pt>
                <c:pt idx="646">
                  <c:v>0.67916969999999999</c:v>
                </c:pt>
                <c:pt idx="647">
                  <c:v>0.6794443</c:v>
                </c:pt>
                <c:pt idx="648">
                  <c:v>0.67901560000000005</c:v>
                </c:pt>
                <c:pt idx="649">
                  <c:v>0.67914300000000005</c:v>
                </c:pt>
                <c:pt idx="650">
                  <c:v>0.67866000000000004</c:v>
                </c:pt>
                <c:pt idx="651">
                  <c:v>0.67768229999999996</c:v>
                </c:pt>
                <c:pt idx="652">
                  <c:v>0.67752959999999995</c:v>
                </c:pt>
                <c:pt idx="653">
                  <c:v>0.67712799999999995</c:v>
                </c:pt>
                <c:pt idx="654">
                  <c:v>0.67802110000000004</c:v>
                </c:pt>
                <c:pt idx="655">
                  <c:v>0.67773209999999995</c:v>
                </c:pt>
                <c:pt idx="656">
                  <c:v>0.67850840000000001</c:v>
                </c:pt>
                <c:pt idx="657">
                  <c:v>0.67752299999999999</c:v>
                </c:pt>
                <c:pt idx="658">
                  <c:v>0.67811370000000004</c:v>
                </c:pt>
                <c:pt idx="659">
                  <c:v>0.67742519999999995</c:v>
                </c:pt>
                <c:pt idx="660">
                  <c:v>0.6780505</c:v>
                </c:pt>
                <c:pt idx="661">
                  <c:v>0.67866979999999999</c:v>
                </c:pt>
                <c:pt idx="662">
                  <c:v>0.67742480000000005</c:v>
                </c:pt>
                <c:pt idx="663">
                  <c:v>0.67786109999999999</c:v>
                </c:pt>
                <c:pt idx="664">
                  <c:v>0.67586860000000004</c:v>
                </c:pt>
                <c:pt idx="665">
                  <c:v>0.67780050000000003</c:v>
                </c:pt>
                <c:pt idx="666">
                  <c:v>0.67711279999999996</c:v>
                </c:pt>
                <c:pt idx="667">
                  <c:v>0.67763110000000004</c:v>
                </c:pt>
                <c:pt idx="668">
                  <c:v>0.67760529999999997</c:v>
                </c:pt>
                <c:pt idx="669">
                  <c:v>0.67749599999999999</c:v>
                </c:pt>
                <c:pt idx="670">
                  <c:v>0.67721699999999996</c:v>
                </c:pt>
                <c:pt idx="671">
                  <c:v>0.67733469999999996</c:v>
                </c:pt>
                <c:pt idx="672">
                  <c:v>0.67582869999999995</c:v>
                </c:pt>
                <c:pt idx="673">
                  <c:v>0.67658039999999997</c:v>
                </c:pt>
                <c:pt idx="674">
                  <c:v>0.67749839999999995</c:v>
                </c:pt>
                <c:pt idx="675">
                  <c:v>0.67612810000000001</c:v>
                </c:pt>
                <c:pt idx="676">
                  <c:v>0.67635719999999999</c:v>
                </c:pt>
                <c:pt idx="677">
                  <c:v>0.67647559999999995</c:v>
                </c:pt>
                <c:pt idx="678">
                  <c:v>0.6780988</c:v>
                </c:pt>
                <c:pt idx="679">
                  <c:v>0.67801529999999999</c:v>
                </c:pt>
                <c:pt idx="680">
                  <c:v>0.67796089999999998</c:v>
                </c:pt>
                <c:pt idx="681">
                  <c:v>0.67756539999999998</c:v>
                </c:pt>
                <c:pt idx="682">
                  <c:v>0.67746859999999998</c:v>
                </c:pt>
                <c:pt idx="683">
                  <c:v>0.67800590000000005</c:v>
                </c:pt>
                <c:pt idx="684">
                  <c:v>0.67643489999999995</c:v>
                </c:pt>
                <c:pt idx="685">
                  <c:v>0.6777936</c:v>
                </c:pt>
                <c:pt idx="686">
                  <c:v>0.67717400000000005</c:v>
                </c:pt>
                <c:pt idx="687">
                  <c:v>0.67756439999999996</c:v>
                </c:pt>
                <c:pt idx="688">
                  <c:v>0.67648529999999996</c:v>
                </c:pt>
                <c:pt idx="689">
                  <c:v>0.67612510000000003</c:v>
                </c:pt>
                <c:pt idx="690">
                  <c:v>0.67689569999999999</c:v>
                </c:pt>
                <c:pt idx="691">
                  <c:v>0.67706100000000002</c:v>
                </c:pt>
                <c:pt idx="692">
                  <c:v>0.67783939999999998</c:v>
                </c:pt>
                <c:pt idx="693">
                  <c:v>0.67774719999999999</c:v>
                </c:pt>
                <c:pt idx="694">
                  <c:v>0.67695510000000003</c:v>
                </c:pt>
                <c:pt idx="695">
                  <c:v>0.67539159999999998</c:v>
                </c:pt>
                <c:pt idx="696">
                  <c:v>0.67722749999999998</c:v>
                </c:pt>
                <c:pt idx="697">
                  <c:v>0.67713460000000003</c:v>
                </c:pt>
                <c:pt idx="698">
                  <c:v>0.67767409999999995</c:v>
                </c:pt>
                <c:pt idx="699">
                  <c:v>0.67747809999999997</c:v>
                </c:pt>
                <c:pt idx="700">
                  <c:v>0.67852060000000003</c:v>
                </c:pt>
                <c:pt idx="701">
                  <c:v>0.67786800000000003</c:v>
                </c:pt>
                <c:pt idx="702">
                  <c:v>0.67774259999999997</c:v>
                </c:pt>
                <c:pt idx="703">
                  <c:v>0.6778111</c:v>
                </c:pt>
                <c:pt idx="704">
                  <c:v>0.67683599999999999</c:v>
                </c:pt>
                <c:pt idx="705">
                  <c:v>0.67705709999999997</c:v>
                </c:pt>
                <c:pt idx="706">
                  <c:v>0.67688029999999999</c:v>
                </c:pt>
                <c:pt idx="707">
                  <c:v>0.67807629999999997</c:v>
                </c:pt>
                <c:pt idx="708">
                  <c:v>0.67687940000000002</c:v>
                </c:pt>
                <c:pt idx="709">
                  <c:v>0.67778830000000001</c:v>
                </c:pt>
                <c:pt idx="710">
                  <c:v>0.67606239999999995</c:v>
                </c:pt>
                <c:pt idx="711">
                  <c:v>0.67725029999999997</c:v>
                </c:pt>
                <c:pt idx="712">
                  <c:v>0.67720860000000005</c:v>
                </c:pt>
                <c:pt idx="713">
                  <c:v>0.67776159999999996</c:v>
                </c:pt>
                <c:pt idx="714">
                  <c:v>0.67762359999999999</c:v>
                </c:pt>
                <c:pt idx="715">
                  <c:v>0.67887169999999997</c:v>
                </c:pt>
                <c:pt idx="716">
                  <c:v>0.67900510000000003</c:v>
                </c:pt>
                <c:pt idx="717">
                  <c:v>0.67615840000000005</c:v>
                </c:pt>
                <c:pt idx="718">
                  <c:v>0.67839240000000001</c:v>
                </c:pt>
                <c:pt idx="719">
                  <c:v>0.67908789999999997</c:v>
                </c:pt>
                <c:pt idx="720">
                  <c:v>0.67891559999999995</c:v>
                </c:pt>
                <c:pt idx="721">
                  <c:v>0.67645169999999999</c:v>
                </c:pt>
                <c:pt idx="722">
                  <c:v>0.67754179999999997</c:v>
                </c:pt>
                <c:pt idx="723">
                  <c:v>0.67908060000000003</c:v>
                </c:pt>
                <c:pt idx="724">
                  <c:v>0.67923230000000001</c:v>
                </c:pt>
                <c:pt idx="725">
                  <c:v>0.67920650000000005</c:v>
                </c:pt>
                <c:pt idx="726">
                  <c:v>0.67832300000000001</c:v>
                </c:pt>
                <c:pt idx="727">
                  <c:v>0.67945440000000001</c:v>
                </c:pt>
                <c:pt idx="728">
                  <c:v>0.67748819999999998</c:v>
                </c:pt>
                <c:pt idx="729">
                  <c:v>0.678392</c:v>
                </c:pt>
                <c:pt idx="730">
                  <c:v>0.67685459999999997</c:v>
                </c:pt>
                <c:pt idx="731">
                  <c:v>0.67818409999999996</c:v>
                </c:pt>
                <c:pt idx="732">
                  <c:v>0.67625789999999997</c:v>
                </c:pt>
                <c:pt idx="733">
                  <c:v>0.67562310000000003</c:v>
                </c:pt>
                <c:pt idx="734">
                  <c:v>0.67602969999999996</c:v>
                </c:pt>
                <c:pt idx="735">
                  <c:v>0.67560509999999996</c:v>
                </c:pt>
                <c:pt idx="736">
                  <c:v>0.67579959999999994</c:v>
                </c:pt>
                <c:pt idx="737">
                  <c:v>0.67629349999999999</c:v>
                </c:pt>
                <c:pt idx="738">
                  <c:v>0.67691599999999996</c:v>
                </c:pt>
                <c:pt idx="739">
                  <c:v>0.67299799999999999</c:v>
                </c:pt>
                <c:pt idx="740">
                  <c:v>0.67500780000000005</c:v>
                </c:pt>
                <c:pt idx="741">
                  <c:v>0.67591129999999999</c:v>
                </c:pt>
                <c:pt idx="742">
                  <c:v>0.6761471</c:v>
                </c:pt>
                <c:pt idx="743">
                  <c:v>0.67499160000000002</c:v>
                </c:pt>
                <c:pt idx="744">
                  <c:v>0.67592779999999997</c:v>
                </c:pt>
                <c:pt idx="745">
                  <c:v>0.67386659999999998</c:v>
                </c:pt>
                <c:pt idx="746">
                  <c:v>0.67554020000000004</c:v>
                </c:pt>
                <c:pt idx="747">
                  <c:v>0.67551749999999999</c:v>
                </c:pt>
                <c:pt idx="748">
                  <c:v>0.67499140000000002</c:v>
                </c:pt>
                <c:pt idx="749">
                  <c:v>0.67472929999999998</c:v>
                </c:pt>
                <c:pt idx="750">
                  <c:v>0.67539749999999998</c:v>
                </c:pt>
                <c:pt idx="751">
                  <c:v>0.67488110000000001</c:v>
                </c:pt>
                <c:pt idx="752">
                  <c:v>0.67491760000000001</c:v>
                </c:pt>
                <c:pt idx="753">
                  <c:v>0.67538989999999999</c:v>
                </c:pt>
                <c:pt idx="754">
                  <c:v>0.67582050000000005</c:v>
                </c:pt>
                <c:pt idx="755">
                  <c:v>0.67474889999999998</c:v>
                </c:pt>
                <c:pt idx="756">
                  <c:v>0.67540920000000004</c:v>
                </c:pt>
                <c:pt idx="757">
                  <c:v>0.67428379999999999</c:v>
                </c:pt>
                <c:pt idx="758">
                  <c:v>0.67535440000000002</c:v>
                </c:pt>
                <c:pt idx="759">
                  <c:v>0.67508699999999999</c:v>
                </c:pt>
                <c:pt idx="760">
                  <c:v>0.67421410000000004</c:v>
                </c:pt>
                <c:pt idx="761">
                  <c:v>0.67495249999999996</c:v>
                </c:pt>
                <c:pt idx="762">
                  <c:v>0.6746685</c:v>
                </c:pt>
                <c:pt idx="763">
                  <c:v>0.67443640000000005</c:v>
                </c:pt>
                <c:pt idx="764">
                  <c:v>0.67447230000000002</c:v>
                </c:pt>
                <c:pt idx="765">
                  <c:v>0.67648889999999995</c:v>
                </c:pt>
                <c:pt idx="766">
                  <c:v>0.67585640000000002</c:v>
                </c:pt>
                <c:pt idx="767">
                  <c:v>0.67610809999999999</c:v>
                </c:pt>
                <c:pt idx="768">
                  <c:v>0.67614680000000005</c:v>
                </c:pt>
                <c:pt idx="769">
                  <c:v>0.67604169999999997</c:v>
                </c:pt>
                <c:pt idx="770">
                  <c:v>0.67613639999999997</c:v>
                </c:pt>
                <c:pt idx="771">
                  <c:v>0.67609980000000003</c:v>
                </c:pt>
                <c:pt idx="772">
                  <c:v>0.67599810000000005</c:v>
                </c:pt>
                <c:pt idx="773">
                  <c:v>0.67453810000000003</c:v>
                </c:pt>
                <c:pt idx="774">
                  <c:v>0.67582120000000001</c:v>
                </c:pt>
                <c:pt idx="775">
                  <c:v>0.67451850000000002</c:v>
                </c:pt>
                <c:pt idx="776">
                  <c:v>0.67412660000000002</c:v>
                </c:pt>
                <c:pt idx="777">
                  <c:v>0.67491999999999996</c:v>
                </c:pt>
                <c:pt idx="778">
                  <c:v>0.67490050000000001</c:v>
                </c:pt>
                <c:pt idx="779">
                  <c:v>0.67474959999999995</c:v>
                </c:pt>
                <c:pt idx="780">
                  <c:v>0.67508639999999998</c:v>
                </c:pt>
                <c:pt idx="781">
                  <c:v>0.67467869999999996</c:v>
                </c:pt>
                <c:pt idx="782">
                  <c:v>0.67541519999999999</c:v>
                </c:pt>
                <c:pt idx="783">
                  <c:v>0.67509319999999995</c:v>
                </c:pt>
                <c:pt idx="784">
                  <c:v>0.67405190000000004</c:v>
                </c:pt>
                <c:pt idx="785">
                  <c:v>0.67375529999999995</c:v>
                </c:pt>
                <c:pt idx="786">
                  <c:v>0.67501940000000005</c:v>
                </c:pt>
                <c:pt idx="787">
                  <c:v>0.67524689999999998</c:v>
                </c:pt>
                <c:pt idx="788">
                  <c:v>0.67447060000000003</c:v>
                </c:pt>
                <c:pt idx="789">
                  <c:v>0.67394100000000001</c:v>
                </c:pt>
                <c:pt idx="790">
                  <c:v>0.6738634</c:v>
                </c:pt>
                <c:pt idx="791">
                  <c:v>0.67299220000000004</c:v>
                </c:pt>
                <c:pt idx="792">
                  <c:v>0.67366340000000002</c:v>
                </c:pt>
                <c:pt idx="793">
                  <c:v>0.67470640000000004</c:v>
                </c:pt>
                <c:pt idx="794">
                  <c:v>0.67509850000000005</c:v>
                </c:pt>
                <c:pt idx="795">
                  <c:v>0.6748596</c:v>
                </c:pt>
                <c:pt idx="796">
                  <c:v>0.67488239999999999</c:v>
                </c:pt>
                <c:pt idx="797">
                  <c:v>0.67467469999999996</c:v>
                </c:pt>
                <c:pt idx="798">
                  <c:v>0.67298049999999998</c:v>
                </c:pt>
                <c:pt idx="799">
                  <c:v>0.67379599999999995</c:v>
                </c:pt>
                <c:pt idx="800">
                  <c:v>0.67407700000000004</c:v>
                </c:pt>
                <c:pt idx="801">
                  <c:v>0.67460640000000005</c:v>
                </c:pt>
                <c:pt idx="802">
                  <c:v>0.67441280000000003</c:v>
                </c:pt>
                <c:pt idx="803">
                  <c:v>0.67584529999999998</c:v>
                </c:pt>
                <c:pt idx="804">
                  <c:v>0.67494200000000004</c:v>
                </c:pt>
                <c:pt idx="805">
                  <c:v>0.67546150000000005</c:v>
                </c:pt>
                <c:pt idx="806">
                  <c:v>0.67561249999999995</c:v>
                </c:pt>
                <c:pt idx="807">
                  <c:v>0.67440789999999995</c:v>
                </c:pt>
                <c:pt idx="808">
                  <c:v>0.67362999999999995</c:v>
                </c:pt>
                <c:pt idx="809">
                  <c:v>0.67431249999999998</c:v>
                </c:pt>
                <c:pt idx="810">
                  <c:v>0.67364009999999996</c:v>
                </c:pt>
                <c:pt idx="811">
                  <c:v>0.67404339999999996</c:v>
                </c:pt>
                <c:pt idx="812">
                  <c:v>0.67484880000000003</c:v>
                </c:pt>
                <c:pt idx="813">
                  <c:v>0.67368910000000004</c:v>
                </c:pt>
                <c:pt idx="814">
                  <c:v>0.67342829999999998</c:v>
                </c:pt>
                <c:pt idx="815">
                  <c:v>0.67420690000000005</c:v>
                </c:pt>
                <c:pt idx="816">
                  <c:v>0.67419050000000003</c:v>
                </c:pt>
                <c:pt idx="817">
                  <c:v>0.67318</c:v>
                </c:pt>
                <c:pt idx="818">
                  <c:v>0.67363660000000003</c:v>
                </c:pt>
                <c:pt idx="819">
                  <c:v>0.67252480000000003</c:v>
                </c:pt>
                <c:pt idx="820">
                  <c:v>0.67255189999999998</c:v>
                </c:pt>
                <c:pt idx="821">
                  <c:v>0.67262390000000005</c:v>
                </c:pt>
                <c:pt idx="822">
                  <c:v>0.67208650000000003</c:v>
                </c:pt>
                <c:pt idx="823">
                  <c:v>0.67237880000000005</c:v>
                </c:pt>
                <c:pt idx="824">
                  <c:v>0.67205590000000004</c:v>
                </c:pt>
                <c:pt idx="825">
                  <c:v>0.67238200000000004</c:v>
                </c:pt>
                <c:pt idx="826">
                  <c:v>0.67338039999999999</c:v>
                </c:pt>
                <c:pt idx="827">
                  <c:v>0.67242139999999995</c:v>
                </c:pt>
                <c:pt idx="828">
                  <c:v>0.67239439999999995</c:v>
                </c:pt>
                <c:pt idx="829">
                  <c:v>0.67159329999999995</c:v>
                </c:pt>
                <c:pt idx="830">
                  <c:v>0.67216120000000001</c:v>
                </c:pt>
                <c:pt idx="831">
                  <c:v>0.67185669999999997</c:v>
                </c:pt>
                <c:pt idx="832">
                  <c:v>0.67061040000000005</c:v>
                </c:pt>
                <c:pt idx="833">
                  <c:v>0.66948620000000003</c:v>
                </c:pt>
                <c:pt idx="834">
                  <c:v>0.67068179999999999</c:v>
                </c:pt>
                <c:pt idx="835">
                  <c:v>0.66899900000000001</c:v>
                </c:pt>
                <c:pt idx="836">
                  <c:v>0.66928670000000001</c:v>
                </c:pt>
                <c:pt idx="837">
                  <c:v>0.6685702</c:v>
                </c:pt>
                <c:pt idx="838">
                  <c:v>0.66952480000000003</c:v>
                </c:pt>
                <c:pt idx="839">
                  <c:v>0.66922119999999996</c:v>
                </c:pt>
                <c:pt idx="840">
                  <c:v>0.66742650000000003</c:v>
                </c:pt>
                <c:pt idx="841">
                  <c:v>0.66813959999999994</c:v>
                </c:pt>
                <c:pt idx="842">
                  <c:v>0.66830990000000001</c:v>
                </c:pt>
                <c:pt idx="843">
                  <c:v>0.66799710000000001</c:v>
                </c:pt>
                <c:pt idx="844">
                  <c:v>0.66716450000000005</c:v>
                </c:pt>
                <c:pt idx="845">
                  <c:v>0.6673116</c:v>
                </c:pt>
                <c:pt idx="846">
                  <c:v>0.66703400000000002</c:v>
                </c:pt>
                <c:pt idx="847">
                  <c:v>0.66698360000000001</c:v>
                </c:pt>
                <c:pt idx="848">
                  <c:v>0.66615729999999995</c:v>
                </c:pt>
                <c:pt idx="849">
                  <c:v>0.66559389999999996</c:v>
                </c:pt>
                <c:pt idx="850">
                  <c:v>0.66526620000000003</c:v>
                </c:pt>
                <c:pt idx="851">
                  <c:v>0.66511770000000003</c:v>
                </c:pt>
                <c:pt idx="852">
                  <c:v>0.66568430000000001</c:v>
                </c:pt>
                <c:pt idx="853">
                  <c:v>0.66506160000000003</c:v>
                </c:pt>
                <c:pt idx="854">
                  <c:v>0.66549449999999999</c:v>
                </c:pt>
                <c:pt idx="855">
                  <c:v>0.66471230000000003</c:v>
                </c:pt>
                <c:pt idx="856">
                  <c:v>0.66489920000000002</c:v>
                </c:pt>
                <c:pt idx="857">
                  <c:v>0.66558969999999995</c:v>
                </c:pt>
                <c:pt idx="858">
                  <c:v>0.6652766</c:v>
                </c:pt>
                <c:pt idx="859">
                  <c:v>0.6660528</c:v>
                </c:pt>
                <c:pt idx="860">
                  <c:v>0.66506509999999996</c:v>
                </c:pt>
                <c:pt idx="861">
                  <c:v>0.66616260000000005</c:v>
                </c:pt>
                <c:pt idx="862">
                  <c:v>0.66384600000000005</c:v>
                </c:pt>
                <c:pt idx="863">
                  <c:v>0.66394900000000001</c:v>
                </c:pt>
                <c:pt idx="864">
                  <c:v>0.66490519999999997</c:v>
                </c:pt>
                <c:pt idx="865">
                  <c:v>0.66507070000000001</c:v>
                </c:pt>
                <c:pt idx="866">
                  <c:v>0.66470260000000003</c:v>
                </c:pt>
                <c:pt idx="867">
                  <c:v>0.66402459999999996</c:v>
                </c:pt>
                <c:pt idx="868">
                  <c:v>0.66483669999999995</c:v>
                </c:pt>
                <c:pt idx="869">
                  <c:v>0.66540160000000004</c:v>
                </c:pt>
                <c:pt idx="870">
                  <c:v>0.66564800000000002</c:v>
                </c:pt>
                <c:pt idx="871">
                  <c:v>0.66339539999999997</c:v>
                </c:pt>
                <c:pt idx="872">
                  <c:v>0.66472799999999999</c:v>
                </c:pt>
                <c:pt idx="873">
                  <c:v>0.66305420000000004</c:v>
                </c:pt>
                <c:pt idx="874">
                  <c:v>0.66443010000000002</c:v>
                </c:pt>
                <c:pt idx="875">
                  <c:v>0.66555180000000003</c:v>
                </c:pt>
                <c:pt idx="876">
                  <c:v>0.66540279999999996</c:v>
                </c:pt>
                <c:pt idx="877">
                  <c:v>0.6639716</c:v>
                </c:pt>
                <c:pt idx="878">
                  <c:v>0.66487010000000002</c:v>
                </c:pt>
                <c:pt idx="879">
                  <c:v>0.66507439999999995</c:v>
                </c:pt>
                <c:pt idx="880">
                  <c:v>0.66582010000000003</c:v>
                </c:pt>
                <c:pt idx="881">
                  <c:v>0.66563729999999999</c:v>
                </c:pt>
                <c:pt idx="882">
                  <c:v>0.66381080000000003</c:v>
                </c:pt>
                <c:pt idx="883">
                  <c:v>0.66421189999999997</c:v>
                </c:pt>
                <c:pt idx="884">
                  <c:v>0.66472830000000005</c:v>
                </c:pt>
                <c:pt idx="885">
                  <c:v>0.66510740000000002</c:v>
                </c:pt>
                <c:pt idx="886">
                  <c:v>0.66517749999999998</c:v>
                </c:pt>
                <c:pt idx="887">
                  <c:v>0.66587580000000002</c:v>
                </c:pt>
                <c:pt idx="888">
                  <c:v>0.66533549999999997</c:v>
                </c:pt>
                <c:pt idx="889">
                  <c:v>0.66441600000000001</c:v>
                </c:pt>
                <c:pt idx="890">
                  <c:v>0.66568839999999996</c:v>
                </c:pt>
                <c:pt idx="891">
                  <c:v>0.66467509999999996</c:v>
                </c:pt>
                <c:pt idx="892">
                  <c:v>0.66484569999999998</c:v>
                </c:pt>
                <c:pt idx="893">
                  <c:v>0.66556780000000004</c:v>
                </c:pt>
                <c:pt idx="894">
                  <c:v>0.66621909999999995</c:v>
                </c:pt>
                <c:pt idx="895">
                  <c:v>0.66606410000000005</c:v>
                </c:pt>
                <c:pt idx="896">
                  <c:v>0.66623639999999995</c:v>
                </c:pt>
                <c:pt idx="897">
                  <c:v>0.66654049999999998</c:v>
                </c:pt>
                <c:pt idx="898">
                  <c:v>0.66554550000000001</c:v>
                </c:pt>
                <c:pt idx="899">
                  <c:v>0.66516489999999995</c:v>
                </c:pt>
                <c:pt idx="900">
                  <c:v>0.66670600000000002</c:v>
                </c:pt>
                <c:pt idx="901">
                  <c:v>0.66696520000000004</c:v>
                </c:pt>
                <c:pt idx="902">
                  <c:v>0.66730630000000002</c:v>
                </c:pt>
                <c:pt idx="903">
                  <c:v>0.66708089999999998</c:v>
                </c:pt>
                <c:pt idx="904">
                  <c:v>0.66697850000000003</c:v>
                </c:pt>
                <c:pt idx="905">
                  <c:v>0.66669690000000004</c:v>
                </c:pt>
                <c:pt idx="906">
                  <c:v>0.66665609999999997</c:v>
                </c:pt>
                <c:pt idx="907">
                  <c:v>0.66669179999999995</c:v>
                </c:pt>
                <c:pt idx="908">
                  <c:v>0.66708820000000002</c:v>
                </c:pt>
                <c:pt idx="909">
                  <c:v>0.66842290000000004</c:v>
                </c:pt>
                <c:pt idx="910">
                  <c:v>0.66808100000000004</c:v>
                </c:pt>
                <c:pt idx="911">
                  <c:v>0.66813880000000003</c:v>
                </c:pt>
                <c:pt idx="912">
                  <c:v>0.66808780000000001</c:v>
                </c:pt>
                <c:pt idx="913">
                  <c:v>0.66822110000000001</c:v>
                </c:pt>
                <c:pt idx="914">
                  <c:v>0.66837979999999997</c:v>
                </c:pt>
                <c:pt idx="915">
                  <c:v>0.66960520000000001</c:v>
                </c:pt>
                <c:pt idx="916">
                  <c:v>0.66943200000000003</c:v>
                </c:pt>
                <c:pt idx="917">
                  <c:v>0.66977679999999995</c:v>
                </c:pt>
                <c:pt idx="918">
                  <c:v>0.66965030000000003</c:v>
                </c:pt>
                <c:pt idx="919">
                  <c:v>0.66855690000000001</c:v>
                </c:pt>
                <c:pt idx="920">
                  <c:v>0.67043529999999996</c:v>
                </c:pt>
                <c:pt idx="921">
                  <c:v>0.66978090000000001</c:v>
                </c:pt>
                <c:pt idx="922">
                  <c:v>0.67021450000000005</c:v>
                </c:pt>
                <c:pt idx="923">
                  <c:v>0.67023779999999999</c:v>
                </c:pt>
                <c:pt idx="924">
                  <c:v>0.67075030000000002</c:v>
                </c:pt>
                <c:pt idx="925">
                  <c:v>0.67069990000000002</c:v>
                </c:pt>
                <c:pt idx="926">
                  <c:v>0.66959919999999995</c:v>
                </c:pt>
                <c:pt idx="927">
                  <c:v>0.67013690000000004</c:v>
                </c:pt>
                <c:pt idx="928">
                  <c:v>0.67021790000000003</c:v>
                </c:pt>
                <c:pt idx="929">
                  <c:v>0.6694618</c:v>
                </c:pt>
                <c:pt idx="930">
                  <c:v>0.66990819999999995</c:v>
                </c:pt>
                <c:pt idx="931">
                  <c:v>0.67122110000000001</c:v>
                </c:pt>
                <c:pt idx="932">
                  <c:v>0.66959789999999997</c:v>
                </c:pt>
                <c:pt idx="933">
                  <c:v>0.67061510000000002</c:v>
                </c:pt>
                <c:pt idx="934">
                  <c:v>0.66930259999999997</c:v>
                </c:pt>
                <c:pt idx="935">
                  <c:v>0.66968989999999995</c:v>
                </c:pt>
                <c:pt idx="936">
                  <c:v>0.66928690000000002</c:v>
                </c:pt>
                <c:pt idx="937">
                  <c:v>0.66890870000000002</c:v>
                </c:pt>
                <c:pt idx="938">
                  <c:v>0.67020579999999996</c:v>
                </c:pt>
                <c:pt idx="939">
                  <c:v>0.66906270000000001</c:v>
                </c:pt>
                <c:pt idx="940">
                  <c:v>0.66861990000000004</c:v>
                </c:pt>
                <c:pt idx="941">
                  <c:v>0.66895990000000005</c:v>
                </c:pt>
                <c:pt idx="942">
                  <c:v>0.66999759999999997</c:v>
                </c:pt>
                <c:pt idx="943">
                  <c:v>0.66909560000000001</c:v>
                </c:pt>
                <c:pt idx="944">
                  <c:v>0.66956340000000003</c:v>
                </c:pt>
                <c:pt idx="945">
                  <c:v>0.6698307</c:v>
                </c:pt>
                <c:pt idx="946">
                  <c:v>0.66910709999999995</c:v>
                </c:pt>
                <c:pt idx="947">
                  <c:v>0.66943319999999995</c:v>
                </c:pt>
                <c:pt idx="948">
                  <c:v>0.66973320000000003</c:v>
                </c:pt>
                <c:pt idx="949">
                  <c:v>0.66811500000000001</c:v>
                </c:pt>
                <c:pt idx="950">
                  <c:v>0.669014</c:v>
                </c:pt>
                <c:pt idx="951">
                  <c:v>0.66915449999999999</c:v>
                </c:pt>
                <c:pt idx="952">
                  <c:v>0.66906969999999999</c:v>
                </c:pt>
                <c:pt idx="953">
                  <c:v>0.66858620000000002</c:v>
                </c:pt>
                <c:pt idx="954">
                  <c:v>0.66849170000000002</c:v>
                </c:pt>
                <c:pt idx="955">
                  <c:v>0.66907819999999996</c:v>
                </c:pt>
                <c:pt idx="956">
                  <c:v>0.66921160000000002</c:v>
                </c:pt>
                <c:pt idx="957">
                  <c:v>0.66883910000000002</c:v>
                </c:pt>
                <c:pt idx="958">
                  <c:v>0.66787249999999998</c:v>
                </c:pt>
                <c:pt idx="959">
                  <c:v>0.66770180000000001</c:v>
                </c:pt>
                <c:pt idx="960">
                  <c:v>0.66809909999999995</c:v>
                </c:pt>
                <c:pt idx="961">
                  <c:v>0.66819759999999995</c:v>
                </c:pt>
                <c:pt idx="962">
                  <c:v>0.66861349999999997</c:v>
                </c:pt>
                <c:pt idx="963">
                  <c:v>0.66760819999999998</c:v>
                </c:pt>
                <c:pt idx="964">
                  <c:v>0.66762779999999999</c:v>
                </c:pt>
                <c:pt idx="965">
                  <c:v>0.66880810000000002</c:v>
                </c:pt>
                <c:pt idx="966">
                  <c:v>0.66790950000000004</c:v>
                </c:pt>
                <c:pt idx="967">
                  <c:v>0.66774909999999998</c:v>
                </c:pt>
                <c:pt idx="968">
                  <c:v>0.66793809999999998</c:v>
                </c:pt>
                <c:pt idx="969">
                  <c:v>0.66659360000000001</c:v>
                </c:pt>
                <c:pt idx="970">
                  <c:v>0.66627230000000004</c:v>
                </c:pt>
                <c:pt idx="971">
                  <c:v>0.66715919999999995</c:v>
                </c:pt>
                <c:pt idx="972">
                  <c:v>0.66560330000000001</c:v>
                </c:pt>
                <c:pt idx="973">
                  <c:v>0.66559000000000001</c:v>
                </c:pt>
                <c:pt idx="974">
                  <c:v>0.66555169999999997</c:v>
                </c:pt>
                <c:pt idx="975">
                  <c:v>0.66647100000000004</c:v>
                </c:pt>
                <c:pt idx="976">
                  <c:v>0.67659400000000003</c:v>
                </c:pt>
                <c:pt idx="977">
                  <c:v>0.67677500000000002</c:v>
                </c:pt>
                <c:pt idx="978">
                  <c:v>0.67642440000000004</c:v>
                </c:pt>
                <c:pt idx="979">
                  <c:v>0.67613480000000004</c:v>
                </c:pt>
                <c:pt idx="980">
                  <c:v>0.67572909999999997</c:v>
                </c:pt>
                <c:pt idx="981">
                  <c:v>0.67614459999999998</c:v>
                </c:pt>
                <c:pt idx="982">
                  <c:v>0.67604319999999996</c:v>
                </c:pt>
                <c:pt idx="983">
                  <c:v>0.67556229999999995</c:v>
                </c:pt>
                <c:pt idx="984">
                  <c:v>0.67559139999999995</c:v>
                </c:pt>
                <c:pt idx="985">
                  <c:v>0.67634119999999998</c:v>
                </c:pt>
                <c:pt idx="986">
                  <c:v>0.67598599999999998</c:v>
                </c:pt>
                <c:pt idx="987">
                  <c:v>0.67665090000000006</c:v>
                </c:pt>
                <c:pt idx="988">
                  <c:v>0.67628120000000003</c:v>
                </c:pt>
                <c:pt idx="989">
                  <c:v>0.67606250000000001</c:v>
                </c:pt>
                <c:pt idx="990">
                  <c:v>0.67526779999999997</c:v>
                </c:pt>
                <c:pt idx="991">
                  <c:v>0.67306250000000001</c:v>
                </c:pt>
                <c:pt idx="992">
                  <c:v>0.67180910000000005</c:v>
                </c:pt>
                <c:pt idx="993">
                  <c:v>0.67214470000000004</c:v>
                </c:pt>
                <c:pt idx="994">
                  <c:v>0.673122</c:v>
                </c:pt>
                <c:pt idx="995">
                  <c:v>0.67364809999999997</c:v>
                </c:pt>
                <c:pt idx="996">
                  <c:v>0.67322519999999997</c:v>
                </c:pt>
                <c:pt idx="997">
                  <c:v>0.67218920000000004</c:v>
                </c:pt>
                <c:pt idx="998">
                  <c:v>0.67280499999999999</c:v>
                </c:pt>
                <c:pt idx="999">
                  <c:v>0.6738111</c:v>
                </c:pt>
                <c:pt idx="1000">
                  <c:v>0.67345049999999995</c:v>
                </c:pt>
                <c:pt idx="1001">
                  <c:v>0.67394560000000003</c:v>
                </c:pt>
                <c:pt idx="1002">
                  <c:v>0.67232530000000001</c:v>
                </c:pt>
                <c:pt idx="1003">
                  <c:v>0.67322870000000001</c:v>
                </c:pt>
                <c:pt idx="1004">
                  <c:v>0.67309960000000002</c:v>
                </c:pt>
                <c:pt idx="1005">
                  <c:v>0.67342789999999997</c:v>
                </c:pt>
                <c:pt idx="1006">
                  <c:v>0.67365600000000003</c:v>
                </c:pt>
                <c:pt idx="1007">
                  <c:v>0.6729214</c:v>
                </c:pt>
                <c:pt idx="1008">
                  <c:v>0.67418279999999997</c:v>
                </c:pt>
                <c:pt idx="1009">
                  <c:v>0.67333659999999995</c:v>
                </c:pt>
                <c:pt idx="1010">
                  <c:v>0.67226920000000001</c:v>
                </c:pt>
                <c:pt idx="1011">
                  <c:v>0.67449870000000001</c:v>
                </c:pt>
                <c:pt idx="1012">
                  <c:v>0.67320380000000002</c:v>
                </c:pt>
                <c:pt idx="1013">
                  <c:v>0.6739349</c:v>
                </c:pt>
                <c:pt idx="1014">
                  <c:v>0.67338909999999996</c:v>
                </c:pt>
                <c:pt idx="1015">
                  <c:v>0.67226379999999997</c:v>
                </c:pt>
                <c:pt idx="1016">
                  <c:v>0.67280609999999996</c:v>
                </c:pt>
                <c:pt idx="1017">
                  <c:v>0.67275289999999999</c:v>
                </c:pt>
                <c:pt idx="1018">
                  <c:v>0.67280439999999997</c:v>
                </c:pt>
                <c:pt idx="1019">
                  <c:v>0.6727514</c:v>
                </c:pt>
                <c:pt idx="1020">
                  <c:v>0.67244099999999996</c:v>
                </c:pt>
                <c:pt idx="1021">
                  <c:v>0.67267849999999996</c:v>
                </c:pt>
                <c:pt idx="1022">
                  <c:v>0.67240540000000004</c:v>
                </c:pt>
                <c:pt idx="1023">
                  <c:v>0.67359500000000005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57-43F4-A5DA-62E29C05A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96695"/>
        <c:axId val="18453692"/>
      </c:scatterChart>
      <c:valAx>
        <c:axId val="34596695"/>
        <c:scaling>
          <c:orientation val="minMax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[s]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53692"/>
        <c:crosses val="autoZero"/>
        <c:crossBetween val="midCat"/>
      </c:valAx>
      <c:valAx>
        <c:axId val="18453692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S</a:t>
                </a:r>
                <a:r>
                  <a:rPr lang="en-US" sz="1000" b="0" i="1" u="none" baseline="-250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1</a:t>
                </a: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[-]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4596695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Stokesov parameter 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</a:t>
            </a:r>
            <a:r>
              <a:rPr lang="en-US" sz="1400" b="0" i="1" u="none" baseline="-25000">
                <a:solidFill>
                  <a:schemeClr val="tx1">
                    <a:lumMod val="65000"/>
                    <a:lumOff val="35000"/>
                  </a:schemeClr>
                </a:solidFill>
              </a:rPr>
              <a:t>2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'0143-2020-11-16-DWDM-P-R-5zd'!$A$24:$A$1047</c:f>
              <c:numCache>
                <c:formatCode>General</c:formatCode>
                <c:ptCount val="1024"/>
                <c:pt idx="0">
                  <c:v>0</c:v>
                </c:pt>
                <c:pt idx="1">
                  <c:v>0.89999949999999995</c:v>
                </c:pt>
                <c:pt idx="2">
                  <c:v>1.7999989999999999</c:v>
                </c:pt>
                <c:pt idx="3">
                  <c:v>2.699999</c:v>
                </c:pt>
                <c:pt idx="4">
                  <c:v>3.5999979999999998</c:v>
                </c:pt>
                <c:pt idx="5">
                  <c:v>4.4999979999999997</c:v>
                </c:pt>
                <c:pt idx="6">
                  <c:v>5.3999969999999999</c:v>
                </c:pt>
                <c:pt idx="7">
                  <c:v>6.2999970000000003</c:v>
                </c:pt>
                <c:pt idx="8">
                  <c:v>7.1999959999999996</c:v>
                </c:pt>
                <c:pt idx="9">
                  <c:v>8.0999960000000009</c:v>
                </c:pt>
                <c:pt idx="10">
                  <c:v>8.9999950000000002</c:v>
                </c:pt>
                <c:pt idx="11">
                  <c:v>9.8999950000000005</c:v>
                </c:pt>
                <c:pt idx="12">
                  <c:v>10.799989999999999</c:v>
                </c:pt>
                <c:pt idx="13">
                  <c:v>11.69999</c:v>
                </c:pt>
                <c:pt idx="14">
                  <c:v>12.59999</c:v>
                </c:pt>
                <c:pt idx="15">
                  <c:v>13.49999</c:v>
                </c:pt>
                <c:pt idx="16">
                  <c:v>14.399990000000001</c:v>
                </c:pt>
                <c:pt idx="17">
                  <c:v>15.299989999999999</c:v>
                </c:pt>
                <c:pt idx="18">
                  <c:v>16.19999</c:v>
                </c:pt>
                <c:pt idx="19">
                  <c:v>17.099989999999998</c:v>
                </c:pt>
                <c:pt idx="20">
                  <c:v>17.99999</c:v>
                </c:pt>
                <c:pt idx="21">
                  <c:v>18.899989999999999</c:v>
                </c:pt>
                <c:pt idx="22">
                  <c:v>19.799990000000001</c:v>
                </c:pt>
                <c:pt idx="23">
                  <c:v>20.69999</c:v>
                </c:pt>
                <c:pt idx="24">
                  <c:v>21.599989999999998</c:v>
                </c:pt>
                <c:pt idx="25">
                  <c:v>22.49999</c:v>
                </c:pt>
                <c:pt idx="26">
                  <c:v>23.399989999999999</c:v>
                </c:pt>
                <c:pt idx="27">
                  <c:v>24.299990000000001</c:v>
                </c:pt>
                <c:pt idx="28">
                  <c:v>25.19999</c:v>
                </c:pt>
                <c:pt idx="29">
                  <c:v>26.099989999999998</c:v>
                </c:pt>
                <c:pt idx="30">
                  <c:v>26.99999</c:v>
                </c:pt>
                <c:pt idx="31">
                  <c:v>27.899989999999999</c:v>
                </c:pt>
                <c:pt idx="32">
                  <c:v>28.799980000000001</c:v>
                </c:pt>
                <c:pt idx="33">
                  <c:v>29.69998</c:v>
                </c:pt>
                <c:pt idx="34">
                  <c:v>30.599979999999999</c:v>
                </c:pt>
                <c:pt idx="35">
                  <c:v>31.499980000000001</c:v>
                </c:pt>
                <c:pt idx="36">
                  <c:v>32.399979999999999</c:v>
                </c:pt>
                <c:pt idx="37">
                  <c:v>33.299979999999998</c:v>
                </c:pt>
                <c:pt idx="38">
                  <c:v>34.199979999999996</c:v>
                </c:pt>
                <c:pt idx="39">
                  <c:v>35.099980000000002</c:v>
                </c:pt>
                <c:pt idx="40">
                  <c:v>35.999980000000001</c:v>
                </c:pt>
                <c:pt idx="41">
                  <c:v>36.899979999999999</c:v>
                </c:pt>
                <c:pt idx="42">
                  <c:v>37.799979999999998</c:v>
                </c:pt>
                <c:pt idx="43">
                  <c:v>38.699979999999996</c:v>
                </c:pt>
                <c:pt idx="44">
                  <c:v>39.599980000000002</c:v>
                </c:pt>
                <c:pt idx="45">
                  <c:v>40.499980000000001</c:v>
                </c:pt>
                <c:pt idx="46">
                  <c:v>41.399979999999999</c:v>
                </c:pt>
                <c:pt idx="47">
                  <c:v>42.299979999999998</c:v>
                </c:pt>
                <c:pt idx="48">
                  <c:v>43.199979999999996</c:v>
                </c:pt>
                <c:pt idx="49">
                  <c:v>44.099980000000002</c:v>
                </c:pt>
                <c:pt idx="50">
                  <c:v>44.999980000000001</c:v>
                </c:pt>
                <c:pt idx="51">
                  <c:v>45.899979999999999</c:v>
                </c:pt>
                <c:pt idx="52">
                  <c:v>46.799979999999998</c:v>
                </c:pt>
                <c:pt idx="53">
                  <c:v>47.69997</c:v>
                </c:pt>
                <c:pt idx="54">
                  <c:v>48.599969999999999</c:v>
                </c:pt>
                <c:pt idx="55">
                  <c:v>49.499969999999998</c:v>
                </c:pt>
                <c:pt idx="56">
                  <c:v>50.399970000000003</c:v>
                </c:pt>
                <c:pt idx="57">
                  <c:v>51.299970000000002</c:v>
                </c:pt>
                <c:pt idx="58">
                  <c:v>52.19997</c:v>
                </c:pt>
                <c:pt idx="59">
                  <c:v>53.099969999999999</c:v>
                </c:pt>
                <c:pt idx="60">
                  <c:v>53.999969999999998</c:v>
                </c:pt>
                <c:pt idx="61">
                  <c:v>54.899970000000003</c:v>
                </c:pt>
                <c:pt idx="62">
                  <c:v>55.799970000000002</c:v>
                </c:pt>
                <c:pt idx="63">
                  <c:v>56.69997</c:v>
                </c:pt>
                <c:pt idx="64">
                  <c:v>57.599969999999999</c:v>
                </c:pt>
                <c:pt idx="65">
                  <c:v>58.499969999999998</c:v>
                </c:pt>
                <c:pt idx="66">
                  <c:v>59.399970000000003</c:v>
                </c:pt>
                <c:pt idx="67">
                  <c:v>60.299970000000002</c:v>
                </c:pt>
                <c:pt idx="68">
                  <c:v>61.19997</c:v>
                </c:pt>
                <c:pt idx="69">
                  <c:v>62.099969999999999</c:v>
                </c:pt>
                <c:pt idx="70">
                  <c:v>62.999969999999998</c:v>
                </c:pt>
                <c:pt idx="71">
                  <c:v>63.899970000000003</c:v>
                </c:pt>
                <c:pt idx="72">
                  <c:v>64.799970000000002</c:v>
                </c:pt>
                <c:pt idx="73">
                  <c:v>65.699960000000004</c:v>
                </c:pt>
                <c:pt idx="74">
                  <c:v>66.599959999999996</c:v>
                </c:pt>
                <c:pt idx="75">
                  <c:v>67.499960000000002</c:v>
                </c:pt>
                <c:pt idx="76">
                  <c:v>68.399959999999993</c:v>
                </c:pt>
                <c:pt idx="77">
                  <c:v>69.299959999999999</c:v>
                </c:pt>
                <c:pt idx="78">
                  <c:v>70.199960000000004</c:v>
                </c:pt>
                <c:pt idx="79">
                  <c:v>71.099959999999996</c:v>
                </c:pt>
                <c:pt idx="80">
                  <c:v>71.999960000000002</c:v>
                </c:pt>
                <c:pt idx="81">
                  <c:v>72.899959999999993</c:v>
                </c:pt>
                <c:pt idx="82">
                  <c:v>73.799959999999999</c:v>
                </c:pt>
                <c:pt idx="83">
                  <c:v>74.699960000000004</c:v>
                </c:pt>
                <c:pt idx="84">
                  <c:v>75.599959999999996</c:v>
                </c:pt>
                <c:pt idx="85">
                  <c:v>76.499960000000002</c:v>
                </c:pt>
                <c:pt idx="86">
                  <c:v>77.399959999999993</c:v>
                </c:pt>
                <c:pt idx="87">
                  <c:v>78.299959999999999</c:v>
                </c:pt>
                <c:pt idx="88">
                  <c:v>79.199960000000004</c:v>
                </c:pt>
                <c:pt idx="89">
                  <c:v>80.099959999999996</c:v>
                </c:pt>
                <c:pt idx="90">
                  <c:v>80.999960000000002</c:v>
                </c:pt>
                <c:pt idx="91">
                  <c:v>81.899959999999993</c:v>
                </c:pt>
                <c:pt idx="92">
                  <c:v>82.799959999999999</c:v>
                </c:pt>
                <c:pt idx="93">
                  <c:v>83.699960000000004</c:v>
                </c:pt>
                <c:pt idx="94">
                  <c:v>84.599950000000007</c:v>
                </c:pt>
                <c:pt idx="95">
                  <c:v>85.499949999999998</c:v>
                </c:pt>
                <c:pt idx="96">
                  <c:v>86.399950000000004</c:v>
                </c:pt>
                <c:pt idx="97">
                  <c:v>87.299949999999995</c:v>
                </c:pt>
                <c:pt idx="98">
                  <c:v>88.199950000000001</c:v>
                </c:pt>
                <c:pt idx="99">
                  <c:v>89.099950000000007</c:v>
                </c:pt>
                <c:pt idx="100">
                  <c:v>89.999949999999998</c:v>
                </c:pt>
                <c:pt idx="101">
                  <c:v>90.899950000000004</c:v>
                </c:pt>
                <c:pt idx="102">
                  <c:v>91.799949999999995</c:v>
                </c:pt>
                <c:pt idx="103">
                  <c:v>92.699950000000001</c:v>
                </c:pt>
                <c:pt idx="104">
                  <c:v>93.599950000000007</c:v>
                </c:pt>
                <c:pt idx="105">
                  <c:v>94.499949999999998</c:v>
                </c:pt>
                <c:pt idx="106">
                  <c:v>95.399950000000004</c:v>
                </c:pt>
                <c:pt idx="107">
                  <c:v>96.299949999999995</c:v>
                </c:pt>
                <c:pt idx="108">
                  <c:v>97.199950000000001</c:v>
                </c:pt>
                <c:pt idx="109">
                  <c:v>98.099950000000007</c:v>
                </c:pt>
                <c:pt idx="110">
                  <c:v>98.999949999999998</c:v>
                </c:pt>
                <c:pt idx="111">
                  <c:v>99.899950000000004</c:v>
                </c:pt>
                <c:pt idx="112">
                  <c:v>100.79989999999999</c:v>
                </c:pt>
                <c:pt idx="113">
                  <c:v>101.6999</c:v>
                </c:pt>
                <c:pt idx="114">
                  <c:v>102.59990000000001</c:v>
                </c:pt>
                <c:pt idx="115">
                  <c:v>103.4999</c:v>
                </c:pt>
                <c:pt idx="116">
                  <c:v>104.3999</c:v>
                </c:pt>
                <c:pt idx="117">
                  <c:v>105.29989999999999</c:v>
                </c:pt>
                <c:pt idx="118">
                  <c:v>106.1999</c:v>
                </c:pt>
                <c:pt idx="119">
                  <c:v>107.09990000000001</c:v>
                </c:pt>
                <c:pt idx="120">
                  <c:v>107.9999</c:v>
                </c:pt>
                <c:pt idx="121">
                  <c:v>108.8999</c:v>
                </c:pt>
                <c:pt idx="122">
                  <c:v>109.79989999999999</c:v>
                </c:pt>
                <c:pt idx="123">
                  <c:v>110.6999</c:v>
                </c:pt>
                <c:pt idx="124">
                  <c:v>111.59990000000001</c:v>
                </c:pt>
                <c:pt idx="125">
                  <c:v>112.4999</c:v>
                </c:pt>
                <c:pt idx="126">
                  <c:v>113.3999</c:v>
                </c:pt>
                <c:pt idx="127">
                  <c:v>114.29989999999999</c:v>
                </c:pt>
                <c:pt idx="128">
                  <c:v>115.1999</c:v>
                </c:pt>
                <c:pt idx="129">
                  <c:v>116.09990000000001</c:v>
                </c:pt>
                <c:pt idx="130">
                  <c:v>116.9999</c:v>
                </c:pt>
                <c:pt idx="131">
                  <c:v>117.8999</c:v>
                </c:pt>
                <c:pt idx="132">
                  <c:v>118.79989999999999</c:v>
                </c:pt>
                <c:pt idx="133">
                  <c:v>119.6999</c:v>
                </c:pt>
                <c:pt idx="134">
                  <c:v>120.59990000000001</c:v>
                </c:pt>
                <c:pt idx="135">
                  <c:v>121.4999</c:v>
                </c:pt>
                <c:pt idx="136">
                  <c:v>122.3999</c:v>
                </c:pt>
                <c:pt idx="137">
                  <c:v>123.29989999999999</c:v>
                </c:pt>
                <c:pt idx="138">
                  <c:v>124.1999</c:v>
                </c:pt>
                <c:pt idx="139">
                  <c:v>125.09990000000001</c:v>
                </c:pt>
                <c:pt idx="140">
                  <c:v>125.9999</c:v>
                </c:pt>
                <c:pt idx="141">
                  <c:v>126.8999</c:v>
                </c:pt>
                <c:pt idx="142">
                  <c:v>127.79989999999999</c:v>
                </c:pt>
                <c:pt idx="143">
                  <c:v>128.69990000000001</c:v>
                </c:pt>
                <c:pt idx="144">
                  <c:v>129.59989999999999</c:v>
                </c:pt>
                <c:pt idx="145">
                  <c:v>130.4999</c:v>
                </c:pt>
                <c:pt idx="146">
                  <c:v>131.3999</c:v>
                </c:pt>
                <c:pt idx="147">
                  <c:v>132.29990000000001</c:v>
                </c:pt>
                <c:pt idx="148">
                  <c:v>133.19990000000001</c:v>
                </c:pt>
                <c:pt idx="149">
                  <c:v>134.09989999999999</c:v>
                </c:pt>
                <c:pt idx="150">
                  <c:v>134.9999</c:v>
                </c:pt>
                <c:pt idx="151">
                  <c:v>135.8999</c:v>
                </c:pt>
                <c:pt idx="152">
                  <c:v>136.79990000000001</c:v>
                </c:pt>
                <c:pt idx="153">
                  <c:v>137.69990000000001</c:v>
                </c:pt>
                <c:pt idx="154">
                  <c:v>138.59989999999999</c:v>
                </c:pt>
                <c:pt idx="155">
                  <c:v>139.4999</c:v>
                </c:pt>
                <c:pt idx="156">
                  <c:v>140.3999</c:v>
                </c:pt>
                <c:pt idx="157">
                  <c:v>141.29990000000001</c:v>
                </c:pt>
                <c:pt idx="158">
                  <c:v>142.19990000000001</c:v>
                </c:pt>
                <c:pt idx="159">
                  <c:v>143.09989999999999</c:v>
                </c:pt>
                <c:pt idx="160">
                  <c:v>143.9999</c:v>
                </c:pt>
                <c:pt idx="161">
                  <c:v>144.8999</c:v>
                </c:pt>
                <c:pt idx="162">
                  <c:v>145.79990000000001</c:v>
                </c:pt>
                <c:pt idx="163">
                  <c:v>146.69990000000001</c:v>
                </c:pt>
                <c:pt idx="164">
                  <c:v>147.59989999999999</c:v>
                </c:pt>
                <c:pt idx="165">
                  <c:v>148.4999</c:v>
                </c:pt>
                <c:pt idx="166">
                  <c:v>149.3999</c:v>
                </c:pt>
                <c:pt idx="167">
                  <c:v>150.29990000000001</c:v>
                </c:pt>
                <c:pt idx="168">
                  <c:v>151.19990000000001</c:v>
                </c:pt>
                <c:pt idx="169">
                  <c:v>152.09989999999999</c:v>
                </c:pt>
                <c:pt idx="170">
                  <c:v>152.9999</c:v>
                </c:pt>
                <c:pt idx="171">
                  <c:v>153.8999</c:v>
                </c:pt>
                <c:pt idx="172">
                  <c:v>154.79990000000001</c:v>
                </c:pt>
                <c:pt idx="173">
                  <c:v>155.69990000000001</c:v>
                </c:pt>
                <c:pt idx="174">
                  <c:v>156.59989999999999</c:v>
                </c:pt>
                <c:pt idx="175">
                  <c:v>157.4999</c:v>
                </c:pt>
                <c:pt idx="176">
                  <c:v>158.3999</c:v>
                </c:pt>
                <c:pt idx="177">
                  <c:v>159.29990000000001</c:v>
                </c:pt>
                <c:pt idx="178">
                  <c:v>160.19990000000001</c:v>
                </c:pt>
                <c:pt idx="179">
                  <c:v>161.09989999999999</c:v>
                </c:pt>
                <c:pt idx="180">
                  <c:v>161.9999</c:v>
                </c:pt>
                <c:pt idx="181">
                  <c:v>162.8999</c:v>
                </c:pt>
                <c:pt idx="182">
                  <c:v>163.79990000000001</c:v>
                </c:pt>
                <c:pt idx="183">
                  <c:v>164.69990000000001</c:v>
                </c:pt>
                <c:pt idx="184">
                  <c:v>165.59989999999999</c:v>
                </c:pt>
                <c:pt idx="185">
                  <c:v>166.4999</c:v>
                </c:pt>
                <c:pt idx="186">
                  <c:v>167.3999</c:v>
                </c:pt>
                <c:pt idx="187">
                  <c:v>168.29990000000001</c:v>
                </c:pt>
                <c:pt idx="188">
                  <c:v>169.19990000000001</c:v>
                </c:pt>
                <c:pt idx="189">
                  <c:v>170.09989999999999</c:v>
                </c:pt>
                <c:pt idx="190">
                  <c:v>170.9999</c:v>
                </c:pt>
                <c:pt idx="191">
                  <c:v>171.8999</c:v>
                </c:pt>
                <c:pt idx="192">
                  <c:v>172.79990000000001</c:v>
                </c:pt>
                <c:pt idx="193">
                  <c:v>173.69990000000001</c:v>
                </c:pt>
                <c:pt idx="194">
                  <c:v>174.59989999999999</c:v>
                </c:pt>
                <c:pt idx="195">
                  <c:v>175.4999</c:v>
                </c:pt>
                <c:pt idx="196">
                  <c:v>176.3999</c:v>
                </c:pt>
                <c:pt idx="197">
                  <c:v>177.29990000000001</c:v>
                </c:pt>
                <c:pt idx="198">
                  <c:v>178.19990000000001</c:v>
                </c:pt>
                <c:pt idx="199">
                  <c:v>179.09989999999999</c:v>
                </c:pt>
                <c:pt idx="200">
                  <c:v>179.9999</c:v>
                </c:pt>
                <c:pt idx="201">
                  <c:v>180.8999</c:v>
                </c:pt>
                <c:pt idx="202">
                  <c:v>181.79990000000001</c:v>
                </c:pt>
                <c:pt idx="203">
                  <c:v>182.69990000000001</c:v>
                </c:pt>
                <c:pt idx="204">
                  <c:v>183.59989999999999</c:v>
                </c:pt>
                <c:pt idx="205">
                  <c:v>184.4999</c:v>
                </c:pt>
                <c:pt idx="206">
                  <c:v>185.3999</c:v>
                </c:pt>
                <c:pt idx="207">
                  <c:v>186.29990000000001</c:v>
                </c:pt>
                <c:pt idx="208">
                  <c:v>187.19990000000001</c:v>
                </c:pt>
                <c:pt idx="209">
                  <c:v>188.09989999999999</c:v>
                </c:pt>
                <c:pt idx="210">
                  <c:v>188.9999</c:v>
                </c:pt>
                <c:pt idx="211">
                  <c:v>189.8999</c:v>
                </c:pt>
                <c:pt idx="212">
                  <c:v>190.79990000000001</c:v>
                </c:pt>
                <c:pt idx="213">
                  <c:v>191.69990000000001</c:v>
                </c:pt>
                <c:pt idx="214">
                  <c:v>192.59989999999999</c:v>
                </c:pt>
                <c:pt idx="215">
                  <c:v>193.4999</c:v>
                </c:pt>
                <c:pt idx="216">
                  <c:v>194.3999</c:v>
                </c:pt>
                <c:pt idx="217">
                  <c:v>195.29990000000001</c:v>
                </c:pt>
                <c:pt idx="218">
                  <c:v>196.19990000000001</c:v>
                </c:pt>
                <c:pt idx="219">
                  <c:v>197.09989999999999</c:v>
                </c:pt>
                <c:pt idx="220">
                  <c:v>197.9999</c:v>
                </c:pt>
                <c:pt idx="221">
                  <c:v>198.8999</c:v>
                </c:pt>
                <c:pt idx="222">
                  <c:v>199.79990000000001</c:v>
                </c:pt>
                <c:pt idx="223">
                  <c:v>200.69990000000001</c:v>
                </c:pt>
                <c:pt idx="224">
                  <c:v>201.59989999999999</c:v>
                </c:pt>
                <c:pt idx="225">
                  <c:v>202.4999</c:v>
                </c:pt>
                <c:pt idx="226">
                  <c:v>203.3999</c:v>
                </c:pt>
                <c:pt idx="227">
                  <c:v>204.29990000000001</c:v>
                </c:pt>
                <c:pt idx="228">
                  <c:v>205.19990000000001</c:v>
                </c:pt>
                <c:pt idx="229">
                  <c:v>206.09989999999999</c:v>
                </c:pt>
                <c:pt idx="230">
                  <c:v>206.9999</c:v>
                </c:pt>
                <c:pt idx="231">
                  <c:v>207.8999</c:v>
                </c:pt>
                <c:pt idx="232">
                  <c:v>208.79990000000001</c:v>
                </c:pt>
                <c:pt idx="233">
                  <c:v>209.69990000000001</c:v>
                </c:pt>
                <c:pt idx="234">
                  <c:v>210.59989999999999</c:v>
                </c:pt>
                <c:pt idx="235">
                  <c:v>211.4999</c:v>
                </c:pt>
                <c:pt idx="236">
                  <c:v>212.3999</c:v>
                </c:pt>
                <c:pt idx="237">
                  <c:v>213.29990000000001</c:v>
                </c:pt>
                <c:pt idx="238">
                  <c:v>214.19990000000001</c:v>
                </c:pt>
                <c:pt idx="239">
                  <c:v>215.09989999999999</c:v>
                </c:pt>
                <c:pt idx="240">
                  <c:v>215.9999</c:v>
                </c:pt>
                <c:pt idx="241">
                  <c:v>216.8999</c:v>
                </c:pt>
                <c:pt idx="242">
                  <c:v>217.79990000000001</c:v>
                </c:pt>
                <c:pt idx="243">
                  <c:v>218.69990000000001</c:v>
                </c:pt>
                <c:pt idx="244">
                  <c:v>219.59989999999999</c:v>
                </c:pt>
                <c:pt idx="245">
                  <c:v>220.4999</c:v>
                </c:pt>
                <c:pt idx="246">
                  <c:v>221.3999</c:v>
                </c:pt>
                <c:pt idx="247">
                  <c:v>222.29990000000001</c:v>
                </c:pt>
                <c:pt idx="248">
                  <c:v>223.19990000000001</c:v>
                </c:pt>
                <c:pt idx="249">
                  <c:v>224.09989999999999</c:v>
                </c:pt>
                <c:pt idx="250">
                  <c:v>224.9999</c:v>
                </c:pt>
                <c:pt idx="251">
                  <c:v>225.8999</c:v>
                </c:pt>
                <c:pt idx="252">
                  <c:v>226.79990000000001</c:v>
                </c:pt>
                <c:pt idx="253">
                  <c:v>227.69990000000001</c:v>
                </c:pt>
                <c:pt idx="254">
                  <c:v>228.59989999999999</c:v>
                </c:pt>
                <c:pt idx="255">
                  <c:v>229.4999</c:v>
                </c:pt>
                <c:pt idx="256">
                  <c:v>230.3999</c:v>
                </c:pt>
                <c:pt idx="257">
                  <c:v>231.29990000000001</c:v>
                </c:pt>
                <c:pt idx="258">
                  <c:v>232.19990000000001</c:v>
                </c:pt>
                <c:pt idx="259">
                  <c:v>233.09989999999999</c:v>
                </c:pt>
                <c:pt idx="260">
                  <c:v>233.9999</c:v>
                </c:pt>
                <c:pt idx="261">
                  <c:v>234.8999</c:v>
                </c:pt>
                <c:pt idx="262">
                  <c:v>235.79990000000001</c:v>
                </c:pt>
                <c:pt idx="263">
                  <c:v>236.69990000000001</c:v>
                </c:pt>
                <c:pt idx="264">
                  <c:v>237.59989999999999</c:v>
                </c:pt>
                <c:pt idx="265">
                  <c:v>238.4999</c:v>
                </c:pt>
                <c:pt idx="266">
                  <c:v>239.3999</c:v>
                </c:pt>
                <c:pt idx="267">
                  <c:v>240.29990000000001</c:v>
                </c:pt>
                <c:pt idx="268">
                  <c:v>241.19990000000001</c:v>
                </c:pt>
                <c:pt idx="269">
                  <c:v>242.09989999999999</c:v>
                </c:pt>
                <c:pt idx="270">
                  <c:v>242.9999</c:v>
                </c:pt>
                <c:pt idx="271">
                  <c:v>243.8999</c:v>
                </c:pt>
                <c:pt idx="272">
                  <c:v>244.79990000000001</c:v>
                </c:pt>
                <c:pt idx="273">
                  <c:v>245.69990000000001</c:v>
                </c:pt>
                <c:pt idx="274">
                  <c:v>246.59989999999999</c:v>
                </c:pt>
                <c:pt idx="275">
                  <c:v>247.4999</c:v>
                </c:pt>
                <c:pt idx="276">
                  <c:v>248.3999</c:v>
                </c:pt>
                <c:pt idx="277">
                  <c:v>249.29990000000001</c:v>
                </c:pt>
                <c:pt idx="278">
                  <c:v>250.19990000000001</c:v>
                </c:pt>
                <c:pt idx="279">
                  <c:v>251.09989999999999</c:v>
                </c:pt>
                <c:pt idx="280">
                  <c:v>251.9999</c:v>
                </c:pt>
                <c:pt idx="281">
                  <c:v>252.8999</c:v>
                </c:pt>
                <c:pt idx="282">
                  <c:v>253.79990000000001</c:v>
                </c:pt>
                <c:pt idx="283">
                  <c:v>254.69990000000001</c:v>
                </c:pt>
                <c:pt idx="284">
                  <c:v>255.59989999999999</c:v>
                </c:pt>
                <c:pt idx="285">
                  <c:v>256.49990000000003</c:v>
                </c:pt>
                <c:pt idx="286">
                  <c:v>257.3999</c:v>
                </c:pt>
                <c:pt idx="287">
                  <c:v>258.29989999999998</c:v>
                </c:pt>
                <c:pt idx="288">
                  <c:v>259.19990000000001</c:v>
                </c:pt>
                <c:pt idx="289">
                  <c:v>260.09989999999999</c:v>
                </c:pt>
                <c:pt idx="290">
                  <c:v>260.99990000000003</c:v>
                </c:pt>
                <c:pt idx="291">
                  <c:v>261.8999</c:v>
                </c:pt>
                <c:pt idx="292">
                  <c:v>262.79989999999998</c:v>
                </c:pt>
                <c:pt idx="293">
                  <c:v>263.69990000000001</c:v>
                </c:pt>
                <c:pt idx="294">
                  <c:v>264.59989999999999</c:v>
                </c:pt>
                <c:pt idx="295">
                  <c:v>265.49990000000003</c:v>
                </c:pt>
                <c:pt idx="296">
                  <c:v>266.3999</c:v>
                </c:pt>
                <c:pt idx="297">
                  <c:v>267.29989999999998</c:v>
                </c:pt>
                <c:pt idx="298">
                  <c:v>268.19990000000001</c:v>
                </c:pt>
                <c:pt idx="299">
                  <c:v>269.09989999999999</c:v>
                </c:pt>
                <c:pt idx="300">
                  <c:v>269.99990000000003</c:v>
                </c:pt>
                <c:pt idx="301">
                  <c:v>270.8999</c:v>
                </c:pt>
                <c:pt idx="302">
                  <c:v>271.79989999999998</c:v>
                </c:pt>
                <c:pt idx="303">
                  <c:v>272.69990000000001</c:v>
                </c:pt>
                <c:pt idx="304">
                  <c:v>273.59989999999999</c:v>
                </c:pt>
                <c:pt idx="305">
                  <c:v>274.49990000000003</c:v>
                </c:pt>
                <c:pt idx="306">
                  <c:v>275.3999</c:v>
                </c:pt>
                <c:pt idx="307">
                  <c:v>276.29989999999998</c:v>
                </c:pt>
                <c:pt idx="308">
                  <c:v>277.19990000000001</c:v>
                </c:pt>
                <c:pt idx="309">
                  <c:v>278.09989999999999</c:v>
                </c:pt>
                <c:pt idx="310">
                  <c:v>278.99990000000003</c:v>
                </c:pt>
                <c:pt idx="311">
                  <c:v>279.8999</c:v>
                </c:pt>
                <c:pt idx="312">
                  <c:v>280.79989999999998</c:v>
                </c:pt>
                <c:pt idx="313">
                  <c:v>281.69979999999998</c:v>
                </c:pt>
                <c:pt idx="314">
                  <c:v>282.59980000000002</c:v>
                </c:pt>
                <c:pt idx="315">
                  <c:v>283.49979999999999</c:v>
                </c:pt>
                <c:pt idx="316">
                  <c:v>284.39980000000003</c:v>
                </c:pt>
                <c:pt idx="317">
                  <c:v>285.2998</c:v>
                </c:pt>
                <c:pt idx="318">
                  <c:v>286.19979999999998</c:v>
                </c:pt>
                <c:pt idx="319">
                  <c:v>287.09980000000002</c:v>
                </c:pt>
                <c:pt idx="320">
                  <c:v>287.99979999999999</c:v>
                </c:pt>
                <c:pt idx="321">
                  <c:v>288.89980000000003</c:v>
                </c:pt>
                <c:pt idx="322">
                  <c:v>289.7998</c:v>
                </c:pt>
                <c:pt idx="323">
                  <c:v>290.69979999999998</c:v>
                </c:pt>
                <c:pt idx="324">
                  <c:v>291.59980000000002</c:v>
                </c:pt>
                <c:pt idx="325">
                  <c:v>292.49979999999999</c:v>
                </c:pt>
                <c:pt idx="326">
                  <c:v>293.39980000000003</c:v>
                </c:pt>
                <c:pt idx="327">
                  <c:v>294.2998</c:v>
                </c:pt>
                <c:pt idx="328">
                  <c:v>295.19979999999998</c:v>
                </c:pt>
                <c:pt idx="329">
                  <c:v>296.09980000000002</c:v>
                </c:pt>
                <c:pt idx="330">
                  <c:v>296.99979999999999</c:v>
                </c:pt>
                <c:pt idx="331">
                  <c:v>297.89980000000003</c:v>
                </c:pt>
                <c:pt idx="332">
                  <c:v>298.7998</c:v>
                </c:pt>
                <c:pt idx="333">
                  <c:v>299.69979999999998</c:v>
                </c:pt>
                <c:pt idx="334">
                  <c:v>300.59980000000002</c:v>
                </c:pt>
                <c:pt idx="335">
                  <c:v>301.49979999999999</c:v>
                </c:pt>
                <c:pt idx="336">
                  <c:v>302.39980000000003</c:v>
                </c:pt>
                <c:pt idx="337">
                  <c:v>303.2998</c:v>
                </c:pt>
                <c:pt idx="338">
                  <c:v>304.19979999999998</c:v>
                </c:pt>
                <c:pt idx="339">
                  <c:v>305.09980000000002</c:v>
                </c:pt>
                <c:pt idx="340">
                  <c:v>305.99979999999999</c:v>
                </c:pt>
                <c:pt idx="341">
                  <c:v>306.89980000000003</c:v>
                </c:pt>
                <c:pt idx="342">
                  <c:v>307.7998</c:v>
                </c:pt>
                <c:pt idx="343">
                  <c:v>308.69979999999998</c:v>
                </c:pt>
                <c:pt idx="344">
                  <c:v>309.59980000000002</c:v>
                </c:pt>
                <c:pt idx="345">
                  <c:v>310.49979999999999</c:v>
                </c:pt>
                <c:pt idx="346">
                  <c:v>311.39980000000003</c:v>
                </c:pt>
                <c:pt idx="347">
                  <c:v>312.2998</c:v>
                </c:pt>
                <c:pt idx="348">
                  <c:v>313.19979999999998</c:v>
                </c:pt>
                <c:pt idx="349">
                  <c:v>314.09980000000002</c:v>
                </c:pt>
                <c:pt idx="350">
                  <c:v>314.99979999999999</c:v>
                </c:pt>
                <c:pt idx="351">
                  <c:v>315.89980000000003</c:v>
                </c:pt>
                <c:pt idx="352">
                  <c:v>316.7998</c:v>
                </c:pt>
                <c:pt idx="353">
                  <c:v>317.69979999999998</c:v>
                </c:pt>
                <c:pt idx="354">
                  <c:v>318.59980000000002</c:v>
                </c:pt>
                <c:pt idx="355">
                  <c:v>319.49979999999999</c:v>
                </c:pt>
                <c:pt idx="356">
                  <c:v>320.39980000000003</c:v>
                </c:pt>
                <c:pt idx="357">
                  <c:v>321.2998</c:v>
                </c:pt>
                <c:pt idx="358">
                  <c:v>322.19979999999998</c:v>
                </c:pt>
                <c:pt idx="359">
                  <c:v>323.09980000000002</c:v>
                </c:pt>
                <c:pt idx="360">
                  <c:v>323.99979999999999</c:v>
                </c:pt>
                <c:pt idx="361">
                  <c:v>324.89980000000003</c:v>
                </c:pt>
                <c:pt idx="362">
                  <c:v>325.7998</c:v>
                </c:pt>
                <c:pt idx="363">
                  <c:v>326.69979999999998</c:v>
                </c:pt>
                <c:pt idx="364">
                  <c:v>327.59980000000002</c:v>
                </c:pt>
                <c:pt idx="365">
                  <c:v>328.49979999999999</c:v>
                </c:pt>
                <c:pt idx="366">
                  <c:v>329.39980000000003</c:v>
                </c:pt>
                <c:pt idx="367">
                  <c:v>330.2998</c:v>
                </c:pt>
                <c:pt idx="368">
                  <c:v>331.19979999999998</c:v>
                </c:pt>
                <c:pt idx="369">
                  <c:v>332.09980000000002</c:v>
                </c:pt>
                <c:pt idx="370">
                  <c:v>332.99979999999999</c:v>
                </c:pt>
                <c:pt idx="371">
                  <c:v>333.89980000000003</c:v>
                </c:pt>
                <c:pt idx="372">
                  <c:v>334.7998</c:v>
                </c:pt>
                <c:pt idx="373">
                  <c:v>335.69979999999998</c:v>
                </c:pt>
                <c:pt idx="374">
                  <c:v>336.59980000000002</c:v>
                </c:pt>
                <c:pt idx="375">
                  <c:v>337.49979999999999</c:v>
                </c:pt>
                <c:pt idx="376">
                  <c:v>338.39980000000003</c:v>
                </c:pt>
                <c:pt idx="377">
                  <c:v>339.2998</c:v>
                </c:pt>
                <c:pt idx="378">
                  <c:v>340.19979999999998</c:v>
                </c:pt>
                <c:pt idx="379">
                  <c:v>341.09980000000002</c:v>
                </c:pt>
                <c:pt idx="380">
                  <c:v>341.99979999999999</c:v>
                </c:pt>
                <c:pt idx="381">
                  <c:v>342.89980000000003</c:v>
                </c:pt>
                <c:pt idx="382">
                  <c:v>343.7998</c:v>
                </c:pt>
                <c:pt idx="383">
                  <c:v>344.69979999999998</c:v>
                </c:pt>
                <c:pt idx="384">
                  <c:v>345.59980000000002</c:v>
                </c:pt>
                <c:pt idx="385">
                  <c:v>346.49979999999999</c:v>
                </c:pt>
                <c:pt idx="386">
                  <c:v>347.39980000000003</c:v>
                </c:pt>
                <c:pt idx="387">
                  <c:v>348.2998</c:v>
                </c:pt>
                <c:pt idx="388">
                  <c:v>349.19979999999998</c:v>
                </c:pt>
                <c:pt idx="389">
                  <c:v>350.09980000000002</c:v>
                </c:pt>
                <c:pt idx="390">
                  <c:v>350.99979999999999</c:v>
                </c:pt>
                <c:pt idx="391">
                  <c:v>351.89980000000003</c:v>
                </c:pt>
                <c:pt idx="392">
                  <c:v>352.7998</c:v>
                </c:pt>
                <c:pt idx="393">
                  <c:v>353.69979999999998</c:v>
                </c:pt>
                <c:pt idx="394">
                  <c:v>354.59980000000002</c:v>
                </c:pt>
                <c:pt idx="395">
                  <c:v>355.49979999999999</c:v>
                </c:pt>
                <c:pt idx="396">
                  <c:v>356.39980000000003</c:v>
                </c:pt>
                <c:pt idx="397">
                  <c:v>357.2998</c:v>
                </c:pt>
                <c:pt idx="398">
                  <c:v>358.19979999999998</c:v>
                </c:pt>
                <c:pt idx="399">
                  <c:v>359.09980000000002</c:v>
                </c:pt>
                <c:pt idx="400">
                  <c:v>359.99979999999999</c:v>
                </c:pt>
                <c:pt idx="401">
                  <c:v>360.89980000000003</c:v>
                </c:pt>
                <c:pt idx="402">
                  <c:v>361.7998</c:v>
                </c:pt>
                <c:pt idx="403">
                  <c:v>362.69979999999998</c:v>
                </c:pt>
                <c:pt idx="404">
                  <c:v>363.59980000000002</c:v>
                </c:pt>
                <c:pt idx="405">
                  <c:v>364.49979999999999</c:v>
                </c:pt>
                <c:pt idx="406">
                  <c:v>365.39980000000003</c:v>
                </c:pt>
                <c:pt idx="407">
                  <c:v>366.2998</c:v>
                </c:pt>
                <c:pt idx="408">
                  <c:v>367.19979999999998</c:v>
                </c:pt>
                <c:pt idx="409">
                  <c:v>368.09980000000002</c:v>
                </c:pt>
                <c:pt idx="410">
                  <c:v>368.99979999999999</c:v>
                </c:pt>
                <c:pt idx="411">
                  <c:v>369.89980000000003</c:v>
                </c:pt>
                <c:pt idx="412">
                  <c:v>370.7998</c:v>
                </c:pt>
                <c:pt idx="413">
                  <c:v>371.69979999999998</c:v>
                </c:pt>
                <c:pt idx="414">
                  <c:v>372.59980000000002</c:v>
                </c:pt>
                <c:pt idx="415">
                  <c:v>373.49979999999999</c:v>
                </c:pt>
                <c:pt idx="416">
                  <c:v>374.39980000000003</c:v>
                </c:pt>
                <c:pt idx="417">
                  <c:v>375.2998</c:v>
                </c:pt>
                <c:pt idx="418">
                  <c:v>376.19979999999998</c:v>
                </c:pt>
                <c:pt idx="419">
                  <c:v>377.09980000000002</c:v>
                </c:pt>
                <c:pt idx="420">
                  <c:v>377.99979999999999</c:v>
                </c:pt>
                <c:pt idx="421">
                  <c:v>378.89980000000003</c:v>
                </c:pt>
                <c:pt idx="422">
                  <c:v>379.7998</c:v>
                </c:pt>
                <c:pt idx="423">
                  <c:v>380.69979999999998</c:v>
                </c:pt>
                <c:pt idx="424">
                  <c:v>381.59980000000002</c:v>
                </c:pt>
                <c:pt idx="425">
                  <c:v>382.49979999999999</c:v>
                </c:pt>
                <c:pt idx="426">
                  <c:v>383.39980000000003</c:v>
                </c:pt>
                <c:pt idx="427">
                  <c:v>384.2998</c:v>
                </c:pt>
                <c:pt idx="428">
                  <c:v>385.19979999999998</c:v>
                </c:pt>
                <c:pt idx="429">
                  <c:v>386.09980000000002</c:v>
                </c:pt>
                <c:pt idx="430">
                  <c:v>386.99979999999999</c:v>
                </c:pt>
                <c:pt idx="431">
                  <c:v>387.89980000000003</c:v>
                </c:pt>
                <c:pt idx="432">
                  <c:v>388.7998</c:v>
                </c:pt>
                <c:pt idx="433">
                  <c:v>389.69979999999998</c:v>
                </c:pt>
                <c:pt idx="434">
                  <c:v>390.59980000000002</c:v>
                </c:pt>
                <c:pt idx="435">
                  <c:v>391.49979999999999</c:v>
                </c:pt>
                <c:pt idx="436">
                  <c:v>392.39980000000003</c:v>
                </c:pt>
                <c:pt idx="437">
                  <c:v>393.2998</c:v>
                </c:pt>
                <c:pt idx="438">
                  <c:v>394.19979999999998</c:v>
                </c:pt>
                <c:pt idx="439">
                  <c:v>395.09980000000002</c:v>
                </c:pt>
                <c:pt idx="440">
                  <c:v>395.99979999999999</c:v>
                </c:pt>
                <c:pt idx="441">
                  <c:v>396.89980000000003</c:v>
                </c:pt>
                <c:pt idx="442">
                  <c:v>397.7998</c:v>
                </c:pt>
                <c:pt idx="443">
                  <c:v>398.69979999999998</c:v>
                </c:pt>
                <c:pt idx="444">
                  <c:v>399.59980000000002</c:v>
                </c:pt>
                <c:pt idx="445">
                  <c:v>400.49979999999999</c:v>
                </c:pt>
                <c:pt idx="446">
                  <c:v>401.39980000000003</c:v>
                </c:pt>
                <c:pt idx="447">
                  <c:v>402.2998</c:v>
                </c:pt>
                <c:pt idx="448">
                  <c:v>403.19979999999998</c:v>
                </c:pt>
                <c:pt idx="449">
                  <c:v>404.09980000000002</c:v>
                </c:pt>
                <c:pt idx="450">
                  <c:v>404.99979999999999</c:v>
                </c:pt>
                <c:pt idx="451">
                  <c:v>405.89980000000003</c:v>
                </c:pt>
                <c:pt idx="452">
                  <c:v>406.7998</c:v>
                </c:pt>
                <c:pt idx="453">
                  <c:v>407.69979999999998</c:v>
                </c:pt>
                <c:pt idx="454">
                  <c:v>408.59980000000002</c:v>
                </c:pt>
                <c:pt idx="455">
                  <c:v>409.49979999999999</c:v>
                </c:pt>
                <c:pt idx="456">
                  <c:v>410.39980000000003</c:v>
                </c:pt>
                <c:pt idx="457">
                  <c:v>411.2998</c:v>
                </c:pt>
                <c:pt idx="458">
                  <c:v>412.19979999999998</c:v>
                </c:pt>
                <c:pt idx="459">
                  <c:v>413.09980000000002</c:v>
                </c:pt>
                <c:pt idx="460">
                  <c:v>413.99979999999999</c:v>
                </c:pt>
                <c:pt idx="461">
                  <c:v>414.89980000000003</c:v>
                </c:pt>
                <c:pt idx="462">
                  <c:v>415.7998</c:v>
                </c:pt>
                <c:pt idx="463">
                  <c:v>416.69979999999998</c:v>
                </c:pt>
                <c:pt idx="464">
                  <c:v>417.59980000000002</c:v>
                </c:pt>
                <c:pt idx="465">
                  <c:v>418.49979999999999</c:v>
                </c:pt>
                <c:pt idx="466">
                  <c:v>419.39980000000003</c:v>
                </c:pt>
                <c:pt idx="467">
                  <c:v>420.2998</c:v>
                </c:pt>
                <c:pt idx="468">
                  <c:v>421.19979999999998</c:v>
                </c:pt>
                <c:pt idx="469">
                  <c:v>422.09980000000002</c:v>
                </c:pt>
                <c:pt idx="470">
                  <c:v>422.99979999999999</c:v>
                </c:pt>
                <c:pt idx="471">
                  <c:v>423.89980000000003</c:v>
                </c:pt>
                <c:pt idx="472">
                  <c:v>424.7998</c:v>
                </c:pt>
                <c:pt idx="473">
                  <c:v>425.69979999999998</c:v>
                </c:pt>
                <c:pt idx="474">
                  <c:v>426.59980000000002</c:v>
                </c:pt>
                <c:pt idx="475">
                  <c:v>427.49979999999999</c:v>
                </c:pt>
                <c:pt idx="476">
                  <c:v>428.39980000000003</c:v>
                </c:pt>
                <c:pt idx="477">
                  <c:v>429.2998</c:v>
                </c:pt>
                <c:pt idx="478">
                  <c:v>430.19979999999998</c:v>
                </c:pt>
                <c:pt idx="479">
                  <c:v>431.09980000000002</c:v>
                </c:pt>
                <c:pt idx="480">
                  <c:v>431.99979999999999</c:v>
                </c:pt>
                <c:pt idx="481">
                  <c:v>432.89980000000003</c:v>
                </c:pt>
                <c:pt idx="482">
                  <c:v>433.7998</c:v>
                </c:pt>
                <c:pt idx="483">
                  <c:v>434.69979999999998</c:v>
                </c:pt>
                <c:pt idx="484">
                  <c:v>435.59980000000002</c:v>
                </c:pt>
                <c:pt idx="485">
                  <c:v>436.49979999999999</c:v>
                </c:pt>
                <c:pt idx="486">
                  <c:v>437.39980000000003</c:v>
                </c:pt>
                <c:pt idx="487">
                  <c:v>438.2998</c:v>
                </c:pt>
                <c:pt idx="488">
                  <c:v>439.19979999999998</c:v>
                </c:pt>
                <c:pt idx="489">
                  <c:v>440.09980000000002</c:v>
                </c:pt>
                <c:pt idx="490">
                  <c:v>440.99979999999999</c:v>
                </c:pt>
                <c:pt idx="491">
                  <c:v>441.89980000000003</c:v>
                </c:pt>
                <c:pt idx="492">
                  <c:v>442.7998</c:v>
                </c:pt>
                <c:pt idx="493">
                  <c:v>443.69979999999998</c:v>
                </c:pt>
                <c:pt idx="494">
                  <c:v>444.59980000000002</c:v>
                </c:pt>
                <c:pt idx="495">
                  <c:v>445.49979999999999</c:v>
                </c:pt>
                <c:pt idx="496">
                  <c:v>446.39980000000003</c:v>
                </c:pt>
                <c:pt idx="497">
                  <c:v>447.2998</c:v>
                </c:pt>
                <c:pt idx="498">
                  <c:v>448.19979999999998</c:v>
                </c:pt>
                <c:pt idx="499">
                  <c:v>449.09980000000002</c:v>
                </c:pt>
                <c:pt idx="500">
                  <c:v>449.99979999999999</c:v>
                </c:pt>
                <c:pt idx="501">
                  <c:v>450.89980000000003</c:v>
                </c:pt>
                <c:pt idx="502">
                  <c:v>451.7998</c:v>
                </c:pt>
                <c:pt idx="503">
                  <c:v>452.69979999999998</c:v>
                </c:pt>
                <c:pt idx="504">
                  <c:v>453.59980000000002</c:v>
                </c:pt>
                <c:pt idx="505">
                  <c:v>454.49979999999999</c:v>
                </c:pt>
                <c:pt idx="506">
                  <c:v>455.39980000000003</c:v>
                </c:pt>
                <c:pt idx="507">
                  <c:v>456.2998</c:v>
                </c:pt>
                <c:pt idx="508">
                  <c:v>457.19979999999998</c:v>
                </c:pt>
                <c:pt idx="509">
                  <c:v>458.09980000000002</c:v>
                </c:pt>
                <c:pt idx="510">
                  <c:v>458.99979999999999</c:v>
                </c:pt>
                <c:pt idx="511">
                  <c:v>459.89980000000003</c:v>
                </c:pt>
                <c:pt idx="512">
                  <c:v>460.7998</c:v>
                </c:pt>
                <c:pt idx="513">
                  <c:v>461.69979999999998</c:v>
                </c:pt>
                <c:pt idx="514">
                  <c:v>462.59980000000002</c:v>
                </c:pt>
                <c:pt idx="515">
                  <c:v>463.49979999999999</c:v>
                </c:pt>
                <c:pt idx="516">
                  <c:v>464.39980000000003</c:v>
                </c:pt>
                <c:pt idx="517">
                  <c:v>465.2998</c:v>
                </c:pt>
                <c:pt idx="518">
                  <c:v>466.19979999999998</c:v>
                </c:pt>
                <c:pt idx="519">
                  <c:v>467.09980000000002</c:v>
                </c:pt>
                <c:pt idx="520">
                  <c:v>467.99979999999999</c:v>
                </c:pt>
                <c:pt idx="521">
                  <c:v>468.8997</c:v>
                </c:pt>
                <c:pt idx="522">
                  <c:v>469.79969999999997</c:v>
                </c:pt>
                <c:pt idx="523">
                  <c:v>470.69970000000001</c:v>
                </c:pt>
                <c:pt idx="524">
                  <c:v>471.59969999999998</c:v>
                </c:pt>
                <c:pt idx="525">
                  <c:v>472.49970000000002</c:v>
                </c:pt>
                <c:pt idx="526">
                  <c:v>473.3997</c:v>
                </c:pt>
                <c:pt idx="527">
                  <c:v>474.29969999999997</c:v>
                </c:pt>
                <c:pt idx="528">
                  <c:v>475.19970000000001</c:v>
                </c:pt>
                <c:pt idx="529">
                  <c:v>476.09969999999998</c:v>
                </c:pt>
                <c:pt idx="530">
                  <c:v>476.99970000000002</c:v>
                </c:pt>
                <c:pt idx="531">
                  <c:v>477.8997</c:v>
                </c:pt>
                <c:pt idx="532">
                  <c:v>478.79969999999997</c:v>
                </c:pt>
                <c:pt idx="533">
                  <c:v>479.69970000000001</c:v>
                </c:pt>
                <c:pt idx="534">
                  <c:v>480.59969999999998</c:v>
                </c:pt>
                <c:pt idx="535">
                  <c:v>481.49970000000002</c:v>
                </c:pt>
                <c:pt idx="536">
                  <c:v>482.3997</c:v>
                </c:pt>
                <c:pt idx="537">
                  <c:v>483.29969999999997</c:v>
                </c:pt>
                <c:pt idx="538">
                  <c:v>484.19970000000001</c:v>
                </c:pt>
                <c:pt idx="539">
                  <c:v>485.09969999999998</c:v>
                </c:pt>
                <c:pt idx="540">
                  <c:v>485.99970000000002</c:v>
                </c:pt>
                <c:pt idx="541">
                  <c:v>486.8997</c:v>
                </c:pt>
                <c:pt idx="542">
                  <c:v>487.79969999999997</c:v>
                </c:pt>
                <c:pt idx="543">
                  <c:v>488.69970000000001</c:v>
                </c:pt>
                <c:pt idx="544">
                  <c:v>489.59969999999998</c:v>
                </c:pt>
                <c:pt idx="545">
                  <c:v>490.49970000000002</c:v>
                </c:pt>
                <c:pt idx="546">
                  <c:v>491.3997</c:v>
                </c:pt>
                <c:pt idx="547">
                  <c:v>492.29969999999997</c:v>
                </c:pt>
                <c:pt idx="548">
                  <c:v>493.19970000000001</c:v>
                </c:pt>
                <c:pt idx="549">
                  <c:v>494.09969999999998</c:v>
                </c:pt>
                <c:pt idx="550">
                  <c:v>494.99970000000002</c:v>
                </c:pt>
                <c:pt idx="551">
                  <c:v>495.8997</c:v>
                </c:pt>
                <c:pt idx="552">
                  <c:v>496.79969999999997</c:v>
                </c:pt>
                <c:pt idx="553">
                  <c:v>497.69970000000001</c:v>
                </c:pt>
                <c:pt idx="554">
                  <c:v>498.59969999999998</c:v>
                </c:pt>
                <c:pt idx="555">
                  <c:v>499.49970000000002</c:v>
                </c:pt>
                <c:pt idx="556">
                  <c:v>500.3997</c:v>
                </c:pt>
                <c:pt idx="557">
                  <c:v>501.29969999999997</c:v>
                </c:pt>
                <c:pt idx="558">
                  <c:v>502.19970000000001</c:v>
                </c:pt>
                <c:pt idx="559">
                  <c:v>503.09969999999998</c:v>
                </c:pt>
                <c:pt idx="560">
                  <c:v>503.99970000000002</c:v>
                </c:pt>
                <c:pt idx="561">
                  <c:v>504.8997</c:v>
                </c:pt>
                <c:pt idx="562">
                  <c:v>505.79969999999997</c:v>
                </c:pt>
                <c:pt idx="563">
                  <c:v>506.69970000000001</c:v>
                </c:pt>
                <c:pt idx="564">
                  <c:v>507.59969999999998</c:v>
                </c:pt>
                <c:pt idx="565">
                  <c:v>508.49970000000002</c:v>
                </c:pt>
                <c:pt idx="566">
                  <c:v>509.3997</c:v>
                </c:pt>
                <c:pt idx="567">
                  <c:v>510.29969999999997</c:v>
                </c:pt>
                <c:pt idx="568">
                  <c:v>511.19970000000001</c:v>
                </c:pt>
                <c:pt idx="569">
                  <c:v>512.09969999999998</c:v>
                </c:pt>
                <c:pt idx="570">
                  <c:v>512.99969999999996</c:v>
                </c:pt>
                <c:pt idx="571">
                  <c:v>513.89970000000005</c:v>
                </c:pt>
                <c:pt idx="572">
                  <c:v>514.79970000000003</c:v>
                </c:pt>
                <c:pt idx="573">
                  <c:v>515.69970000000001</c:v>
                </c:pt>
                <c:pt idx="574">
                  <c:v>516.59969999999998</c:v>
                </c:pt>
                <c:pt idx="575">
                  <c:v>517.49969999999996</c:v>
                </c:pt>
                <c:pt idx="576">
                  <c:v>518.39970000000005</c:v>
                </c:pt>
                <c:pt idx="577">
                  <c:v>519.29970000000003</c:v>
                </c:pt>
                <c:pt idx="578">
                  <c:v>520.19970000000001</c:v>
                </c:pt>
                <c:pt idx="579">
                  <c:v>521.09969999999998</c:v>
                </c:pt>
                <c:pt idx="580">
                  <c:v>521.99969999999996</c:v>
                </c:pt>
                <c:pt idx="581">
                  <c:v>522.89970000000005</c:v>
                </c:pt>
                <c:pt idx="582">
                  <c:v>523.79970000000003</c:v>
                </c:pt>
                <c:pt idx="583">
                  <c:v>524.69970000000001</c:v>
                </c:pt>
                <c:pt idx="584">
                  <c:v>525.59969999999998</c:v>
                </c:pt>
                <c:pt idx="585">
                  <c:v>526.49969999999996</c:v>
                </c:pt>
                <c:pt idx="586">
                  <c:v>527.39970000000005</c:v>
                </c:pt>
                <c:pt idx="587">
                  <c:v>528.29970000000003</c:v>
                </c:pt>
                <c:pt idx="588">
                  <c:v>529.19970000000001</c:v>
                </c:pt>
                <c:pt idx="589">
                  <c:v>530.09969999999998</c:v>
                </c:pt>
                <c:pt idx="590">
                  <c:v>530.99969999999996</c:v>
                </c:pt>
                <c:pt idx="591">
                  <c:v>531.89970000000005</c:v>
                </c:pt>
                <c:pt idx="592">
                  <c:v>532.79970000000003</c:v>
                </c:pt>
                <c:pt idx="593">
                  <c:v>533.69970000000001</c:v>
                </c:pt>
                <c:pt idx="594">
                  <c:v>534.59969999999998</c:v>
                </c:pt>
                <c:pt idx="595">
                  <c:v>535.49969999999996</c:v>
                </c:pt>
                <c:pt idx="596">
                  <c:v>536.39970000000005</c:v>
                </c:pt>
                <c:pt idx="597">
                  <c:v>537.29970000000003</c:v>
                </c:pt>
                <c:pt idx="598">
                  <c:v>538.19970000000001</c:v>
                </c:pt>
                <c:pt idx="599">
                  <c:v>539.09969999999998</c:v>
                </c:pt>
                <c:pt idx="600">
                  <c:v>539.99969999999996</c:v>
                </c:pt>
                <c:pt idx="601">
                  <c:v>540.89970000000005</c:v>
                </c:pt>
                <c:pt idx="602">
                  <c:v>541.79970000000003</c:v>
                </c:pt>
                <c:pt idx="603">
                  <c:v>542.69970000000001</c:v>
                </c:pt>
                <c:pt idx="604">
                  <c:v>543.59969999999998</c:v>
                </c:pt>
                <c:pt idx="605">
                  <c:v>544.49969999999996</c:v>
                </c:pt>
                <c:pt idx="606">
                  <c:v>545.39970000000005</c:v>
                </c:pt>
                <c:pt idx="607">
                  <c:v>546.29970000000003</c:v>
                </c:pt>
                <c:pt idx="608">
                  <c:v>547.19970000000001</c:v>
                </c:pt>
                <c:pt idx="609">
                  <c:v>548.09969999999998</c:v>
                </c:pt>
                <c:pt idx="610">
                  <c:v>548.99969999999996</c:v>
                </c:pt>
                <c:pt idx="611">
                  <c:v>549.89970000000005</c:v>
                </c:pt>
                <c:pt idx="612">
                  <c:v>550.79970000000003</c:v>
                </c:pt>
                <c:pt idx="613">
                  <c:v>551.69970000000001</c:v>
                </c:pt>
                <c:pt idx="614">
                  <c:v>552.59969999999998</c:v>
                </c:pt>
                <c:pt idx="615">
                  <c:v>553.49969999999996</c:v>
                </c:pt>
                <c:pt idx="616">
                  <c:v>554.39970000000005</c:v>
                </c:pt>
                <c:pt idx="617">
                  <c:v>555.29970000000003</c:v>
                </c:pt>
                <c:pt idx="618">
                  <c:v>556.19970000000001</c:v>
                </c:pt>
                <c:pt idx="619">
                  <c:v>557.09969999999998</c:v>
                </c:pt>
                <c:pt idx="620">
                  <c:v>557.99969999999996</c:v>
                </c:pt>
                <c:pt idx="621">
                  <c:v>558.89970000000005</c:v>
                </c:pt>
                <c:pt idx="622">
                  <c:v>559.79970000000003</c:v>
                </c:pt>
                <c:pt idx="623">
                  <c:v>560.69970000000001</c:v>
                </c:pt>
                <c:pt idx="624">
                  <c:v>561.59969999999998</c:v>
                </c:pt>
                <c:pt idx="625">
                  <c:v>562.49969999999996</c:v>
                </c:pt>
                <c:pt idx="626">
                  <c:v>563.39970000000005</c:v>
                </c:pt>
                <c:pt idx="627">
                  <c:v>564.29970000000003</c:v>
                </c:pt>
                <c:pt idx="628">
                  <c:v>565.19970000000001</c:v>
                </c:pt>
                <c:pt idx="629">
                  <c:v>566.09969999999998</c:v>
                </c:pt>
                <c:pt idx="630">
                  <c:v>566.99969999999996</c:v>
                </c:pt>
                <c:pt idx="631">
                  <c:v>567.89970000000005</c:v>
                </c:pt>
                <c:pt idx="632">
                  <c:v>568.79970000000003</c:v>
                </c:pt>
                <c:pt idx="633">
                  <c:v>569.69970000000001</c:v>
                </c:pt>
                <c:pt idx="634">
                  <c:v>570.59969999999998</c:v>
                </c:pt>
                <c:pt idx="635">
                  <c:v>571.49969999999996</c:v>
                </c:pt>
                <c:pt idx="636">
                  <c:v>572.39970000000005</c:v>
                </c:pt>
                <c:pt idx="637">
                  <c:v>573.29970000000003</c:v>
                </c:pt>
                <c:pt idx="638">
                  <c:v>574.19970000000001</c:v>
                </c:pt>
                <c:pt idx="639">
                  <c:v>575.09969999999998</c:v>
                </c:pt>
                <c:pt idx="640">
                  <c:v>575.99969999999996</c:v>
                </c:pt>
                <c:pt idx="641">
                  <c:v>576.89970000000005</c:v>
                </c:pt>
                <c:pt idx="642">
                  <c:v>577.79970000000003</c:v>
                </c:pt>
                <c:pt idx="643">
                  <c:v>578.69970000000001</c:v>
                </c:pt>
                <c:pt idx="644">
                  <c:v>579.59969999999998</c:v>
                </c:pt>
                <c:pt idx="645">
                  <c:v>580.49969999999996</c:v>
                </c:pt>
                <c:pt idx="646">
                  <c:v>581.39970000000005</c:v>
                </c:pt>
                <c:pt idx="647">
                  <c:v>582.29970000000003</c:v>
                </c:pt>
                <c:pt idx="648">
                  <c:v>583.19970000000001</c:v>
                </c:pt>
                <c:pt idx="649">
                  <c:v>584.09969999999998</c:v>
                </c:pt>
                <c:pt idx="650">
                  <c:v>584.99969999999996</c:v>
                </c:pt>
                <c:pt idx="651">
                  <c:v>585.89970000000005</c:v>
                </c:pt>
                <c:pt idx="652">
                  <c:v>586.79970000000003</c:v>
                </c:pt>
                <c:pt idx="653">
                  <c:v>587.69970000000001</c:v>
                </c:pt>
                <c:pt idx="654">
                  <c:v>588.59969999999998</c:v>
                </c:pt>
                <c:pt idx="655">
                  <c:v>589.49969999999996</c:v>
                </c:pt>
                <c:pt idx="656">
                  <c:v>590.39970000000005</c:v>
                </c:pt>
                <c:pt idx="657">
                  <c:v>591.29970000000003</c:v>
                </c:pt>
                <c:pt idx="658">
                  <c:v>592.19970000000001</c:v>
                </c:pt>
                <c:pt idx="659">
                  <c:v>593.09969999999998</c:v>
                </c:pt>
                <c:pt idx="660">
                  <c:v>593.99969999999996</c:v>
                </c:pt>
                <c:pt idx="661">
                  <c:v>594.89970000000005</c:v>
                </c:pt>
                <c:pt idx="662">
                  <c:v>595.79970000000003</c:v>
                </c:pt>
                <c:pt idx="663">
                  <c:v>596.69970000000001</c:v>
                </c:pt>
                <c:pt idx="664">
                  <c:v>597.59969999999998</c:v>
                </c:pt>
                <c:pt idx="665">
                  <c:v>598.49969999999996</c:v>
                </c:pt>
                <c:pt idx="666">
                  <c:v>599.39970000000005</c:v>
                </c:pt>
                <c:pt idx="667">
                  <c:v>600.29970000000003</c:v>
                </c:pt>
                <c:pt idx="668">
                  <c:v>601.19970000000001</c:v>
                </c:pt>
                <c:pt idx="669">
                  <c:v>602.09969999999998</c:v>
                </c:pt>
                <c:pt idx="670">
                  <c:v>602.99969999999996</c:v>
                </c:pt>
                <c:pt idx="671">
                  <c:v>603.89970000000005</c:v>
                </c:pt>
                <c:pt idx="672">
                  <c:v>604.79970000000003</c:v>
                </c:pt>
                <c:pt idx="673">
                  <c:v>605.69970000000001</c:v>
                </c:pt>
                <c:pt idx="674">
                  <c:v>606.59969999999998</c:v>
                </c:pt>
                <c:pt idx="675">
                  <c:v>607.49969999999996</c:v>
                </c:pt>
                <c:pt idx="676">
                  <c:v>608.39970000000005</c:v>
                </c:pt>
                <c:pt idx="677">
                  <c:v>609.29970000000003</c:v>
                </c:pt>
                <c:pt idx="678">
                  <c:v>610.19970000000001</c:v>
                </c:pt>
                <c:pt idx="679">
                  <c:v>611.09969999999998</c:v>
                </c:pt>
                <c:pt idx="680">
                  <c:v>611.99969999999996</c:v>
                </c:pt>
                <c:pt idx="681">
                  <c:v>612.89970000000005</c:v>
                </c:pt>
                <c:pt idx="682">
                  <c:v>613.79970000000003</c:v>
                </c:pt>
                <c:pt idx="683">
                  <c:v>614.69970000000001</c:v>
                </c:pt>
                <c:pt idx="684">
                  <c:v>615.59969999999998</c:v>
                </c:pt>
                <c:pt idx="685">
                  <c:v>616.49969999999996</c:v>
                </c:pt>
                <c:pt idx="686">
                  <c:v>617.39970000000005</c:v>
                </c:pt>
                <c:pt idx="687">
                  <c:v>618.29970000000003</c:v>
                </c:pt>
                <c:pt idx="688">
                  <c:v>619.19970000000001</c:v>
                </c:pt>
                <c:pt idx="689">
                  <c:v>620.09969999999998</c:v>
                </c:pt>
                <c:pt idx="690">
                  <c:v>620.99969999999996</c:v>
                </c:pt>
                <c:pt idx="691">
                  <c:v>621.89970000000005</c:v>
                </c:pt>
                <c:pt idx="692">
                  <c:v>622.79970000000003</c:v>
                </c:pt>
                <c:pt idx="693">
                  <c:v>623.69970000000001</c:v>
                </c:pt>
                <c:pt idx="694">
                  <c:v>624.59969999999998</c:v>
                </c:pt>
                <c:pt idx="695">
                  <c:v>625.49969999999996</c:v>
                </c:pt>
                <c:pt idx="696">
                  <c:v>626.39970000000005</c:v>
                </c:pt>
                <c:pt idx="697">
                  <c:v>627.29970000000003</c:v>
                </c:pt>
                <c:pt idx="698">
                  <c:v>628.19970000000001</c:v>
                </c:pt>
                <c:pt idx="699">
                  <c:v>629.09969999999998</c:v>
                </c:pt>
                <c:pt idx="700">
                  <c:v>629.99969999999996</c:v>
                </c:pt>
                <c:pt idx="701">
                  <c:v>630.89970000000005</c:v>
                </c:pt>
                <c:pt idx="702">
                  <c:v>631.79970000000003</c:v>
                </c:pt>
                <c:pt idx="703">
                  <c:v>632.69970000000001</c:v>
                </c:pt>
                <c:pt idx="704">
                  <c:v>633.59969999999998</c:v>
                </c:pt>
                <c:pt idx="705">
                  <c:v>634.49969999999996</c:v>
                </c:pt>
                <c:pt idx="706">
                  <c:v>635.39970000000005</c:v>
                </c:pt>
                <c:pt idx="707">
                  <c:v>636.29970000000003</c:v>
                </c:pt>
                <c:pt idx="708">
                  <c:v>637.19970000000001</c:v>
                </c:pt>
                <c:pt idx="709">
                  <c:v>638.09969999999998</c:v>
                </c:pt>
                <c:pt idx="710">
                  <c:v>638.99969999999996</c:v>
                </c:pt>
                <c:pt idx="711">
                  <c:v>639.89970000000005</c:v>
                </c:pt>
                <c:pt idx="712">
                  <c:v>640.79970000000003</c:v>
                </c:pt>
                <c:pt idx="713">
                  <c:v>641.69970000000001</c:v>
                </c:pt>
                <c:pt idx="714">
                  <c:v>642.59969999999998</c:v>
                </c:pt>
                <c:pt idx="715">
                  <c:v>643.49969999999996</c:v>
                </c:pt>
                <c:pt idx="716">
                  <c:v>644.39970000000005</c:v>
                </c:pt>
                <c:pt idx="717">
                  <c:v>645.29970000000003</c:v>
                </c:pt>
                <c:pt idx="718">
                  <c:v>646.19970000000001</c:v>
                </c:pt>
                <c:pt idx="719">
                  <c:v>647.09969999999998</c:v>
                </c:pt>
                <c:pt idx="720">
                  <c:v>647.99969999999996</c:v>
                </c:pt>
                <c:pt idx="721">
                  <c:v>648.89970000000005</c:v>
                </c:pt>
                <c:pt idx="722">
                  <c:v>649.79970000000003</c:v>
                </c:pt>
                <c:pt idx="723">
                  <c:v>650.69970000000001</c:v>
                </c:pt>
                <c:pt idx="724">
                  <c:v>651.59969999999998</c:v>
                </c:pt>
                <c:pt idx="725">
                  <c:v>652.49969999999996</c:v>
                </c:pt>
                <c:pt idx="726">
                  <c:v>653.39970000000005</c:v>
                </c:pt>
                <c:pt idx="727">
                  <c:v>654.29970000000003</c:v>
                </c:pt>
                <c:pt idx="728">
                  <c:v>655.19970000000001</c:v>
                </c:pt>
                <c:pt idx="729">
                  <c:v>656.09960000000001</c:v>
                </c:pt>
                <c:pt idx="730">
                  <c:v>656.99959999999999</c:v>
                </c:pt>
                <c:pt idx="731">
                  <c:v>657.89959999999996</c:v>
                </c:pt>
                <c:pt idx="732">
                  <c:v>658.79960000000005</c:v>
                </c:pt>
                <c:pt idx="733">
                  <c:v>659.69960000000003</c:v>
                </c:pt>
                <c:pt idx="734">
                  <c:v>660.59960000000001</c:v>
                </c:pt>
                <c:pt idx="735">
                  <c:v>661.49959999999999</c:v>
                </c:pt>
                <c:pt idx="736">
                  <c:v>662.39959999999996</c:v>
                </c:pt>
                <c:pt idx="737">
                  <c:v>663.29960000000005</c:v>
                </c:pt>
                <c:pt idx="738">
                  <c:v>664.19960000000003</c:v>
                </c:pt>
                <c:pt idx="739">
                  <c:v>665.09960000000001</c:v>
                </c:pt>
                <c:pt idx="740">
                  <c:v>665.99959999999999</c:v>
                </c:pt>
                <c:pt idx="741">
                  <c:v>666.89959999999996</c:v>
                </c:pt>
                <c:pt idx="742">
                  <c:v>667.79960000000005</c:v>
                </c:pt>
                <c:pt idx="743">
                  <c:v>668.69960000000003</c:v>
                </c:pt>
                <c:pt idx="744">
                  <c:v>669.59960000000001</c:v>
                </c:pt>
                <c:pt idx="745">
                  <c:v>670.49959999999999</c:v>
                </c:pt>
                <c:pt idx="746">
                  <c:v>671.39959999999996</c:v>
                </c:pt>
                <c:pt idx="747">
                  <c:v>672.29960000000005</c:v>
                </c:pt>
                <c:pt idx="748">
                  <c:v>673.19960000000003</c:v>
                </c:pt>
                <c:pt idx="749">
                  <c:v>674.09960000000001</c:v>
                </c:pt>
                <c:pt idx="750">
                  <c:v>674.99959999999999</c:v>
                </c:pt>
                <c:pt idx="751">
                  <c:v>675.89959999999996</c:v>
                </c:pt>
                <c:pt idx="752">
                  <c:v>676.79960000000005</c:v>
                </c:pt>
                <c:pt idx="753">
                  <c:v>677.69960000000003</c:v>
                </c:pt>
                <c:pt idx="754">
                  <c:v>678.59960000000001</c:v>
                </c:pt>
                <c:pt idx="755">
                  <c:v>679.49959999999999</c:v>
                </c:pt>
                <c:pt idx="756">
                  <c:v>680.39959999999996</c:v>
                </c:pt>
                <c:pt idx="757">
                  <c:v>681.29960000000005</c:v>
                </c:pt>
                <c:pt idx="758">
                  <c:v>682.19960000000003</c:v>
                </c:pt>
                <c:pt idx="759">
                  <c:v>683.09960000000001</c:v>
                </c:pt>
                <c:pt idx="760">
                  <c:v>683.99959999999999</c:v>
                </c:pt>
                <c:pt idx="761">
                  <c:v>684.89959999999996</c:v>
                </c:pt>
                <c:pt idx="762">
                  <c:v>685.79960000000005</c:v>
                </c:pt>
                <c:pt idx="763">
                  <c:v>686.69960000000003</c:v>
                </c:pt>
                <c:pt idx="764">
                  <c:v>687.59960000000001</c:v>
                </c:pt>
                <c:pt idx="765">
                  <c:v>688.49959999999999</c:v>
                </c:pt>
                <c:pt idx="766">
                  <c:v>689.39959999999996</c:v>
                </c:pt>
                <c:pt idx="767">
                  <c:v>690.29960000000005</c:v>
                </c:pt>
                <c:pt idx="768">
                  <c:v>691.19960000000003</c:v>
                </c:pt>
                <c:pt idx="769">
                  <c:v>692.09960000000001</c:v>
                </c:pt>
                <c:pt idx="770">
                  <c:v>692.99959999999999</c:v>
                </c:pt>
                <c:pt idx="771">
                  <c:v>693.89959999999996</c:v>
                </c:pt>
                <c:pt idx="772">
                  <c:v>694.79960000000005</c:v>
                </c:pt>
                <c:pt idx="773">
                  <c:v>695.69960000000003</c:v>
                </c:pt>
                <c:pt idx="774">
                  <c:v>696.59960000000001</c:v>
                </c:pt>
                <c:pt idx="775">
                  <c:v>697.49959999999999</c:v>
                </c:pt>
                <c:pt idx="776">
                  <c:v>698.39959999999996</c:v>
                </c:pt>
                <c:pt idx="777">
                  <c:v>699.29960000000005</c:v>
                </c:pt>
                <c:pt idx="778">
                  <c:v>700.19960000000003</c:v>
                </c:pt>
                <c:pt idx="779">
                  <c:v>701.09960000000001</c:v>
                </c:pt>
                <c:pt idx="780">
                  <c:v>701.99959999999999</c:v>
                </c:pt>
                <c:pt idx="781">
                  <c:v>702.89959999999996</c:v>
                </c:pt>
                <c:pt idx="782">
                  <c:v>703.79960000000005</c:v>
                </c:pt>
                <c:pt idx="783">
                  <c:v>704.69960000000003</c:v>
                </c:pt>
                <c:pt idx="784">
                  <c:v>705.59960000000001</c:v>
                </c:pt>
                <c:pt idx="785">
                  <c:v>706.49959999999999</c:v>
                </c:pt>
                <c:pt idx="786">
                  <c:v>707.39959999999996</c:v>
                </c:pt>
                <c:pt idx="787">
                  <c:v>708.29960000000005</c:v>
                </c:pt>
                <c:pt idx="788">
                  <c:v>709.19960000000003</c:v>
                </c:pt>
                <c:pt idx="789">
                  <c:v>710.09960000000001</c:v>
                </c:pt>
                <c:pt idx="790">
                  <c:v>710.99959999999999</c:v>
                </c:pt>
                <c:pt idx="791">
                  <c:v>711.89959999999996</c:v>
                </c:pt>
                <c:pt idx="792">
                  <c:v>712.79960000000005</c:v>
                </c:pt>
                <c:pt idx="793">
                  <c:v>713.69960000000003</c:v>
                </c:pt>
                <c:pt idx="794">
                  <c:v>714.59960000000001</c:v>
                </c:pt>
                <c:pt idx="795">
                  <c:v>715.49959999999999</c:v>
                </c:pt>
                <c:pt idx="796">
                  <c:v>716.39959999999996</c:v>
                </c:pt>
                <c:pt idx="797">
                  <c:v>717.29960000000005</c:v>
                </c:pt>
                <c:pt idx="798">
                  <c:v>718.19960000000003</c:v>
                </c:pt>
                <c:pt idx="799">
                  <c:v>719.09960000000001</c:v>
                </c:pt>
                <c:pt idx="800">
                  <c:v>719.99959999999999</c:v>
                </c:pt>
                <c:pt idx="801">
                  <c:v>720.89959999999996</c:v>
                </c:pt>
                <c:pt idx="802">
                  <c:v>721.79960000000005</c:v>
                </c:pt>
                <c:pt idx="803">
                  <c:v>722.69960000000003</c:v>
                </c:pt>
                <c:pt idx="804">
                  <c:v>723.59960000000001</c:v>
                </c:pt>
                <c:pt idx="805">
                  <c:v>724.49959999999999</c:v>
                </c:pt>
                <c:pt idx="806">
                  <c:v>725.39959999999996</c:v>
                </c:pt>
                <c:pt idx="807">
                  <c:v>726.29960000000005</c:v>
                </c:pt>
                <c:pt idx="808">
                  <c:v>727.19960000000003</c:v>
                </c:pt>
                <c:pt idx="809">
                  <c:v>728.09960000000001</c:v>
                </c:pt>
                <c:pt idx="810">
                  <c:v>728.99959999999999</c:v>
                </c:pt>
                <c:pt idx="811">
                  <c:v>729.89959999999996</c:v>
                </c:pt>
                <c:pt idx="812">
                  <c:v>730.79960000000005</c:v>
                </c:pt>
                <c:pt idx="813">
                  <c:v>731.69960000000003</c:v>
                </c:pt>
                <c:pt idx="814">
                  <c:v>732.59960000000001</c:v>
                </c:pt>
                <c:pt idx="815">
                  <c:v>733.49959999999999</c:v>
                </c:pt>
                <c:pt idx="816">
                  <c:v>734.39959999999996</c:v>
                </c:pt>
                <c:pt idx="817">
                  <c:v>735.29960000000005</c:v>
                </c:pt>
                <c:pt idx="818">
                  <c:v>736.19960000000003</c:v>
                </c:pt>
                <c:pt idx="819">
                  <c:v>737.09960000000001</c:v>
                </c:pt>
                <c:pt idx="820">
                  <c:v>737.99959999999999</c:v>
                </c:pt>
                <c:pt idx="821">
                  <c:v>738.89959999999996</c:v>
                </c:pt>
                <c:pt idx="822">
                  <c:v>739.79960000000005</c:v>
                </c:pt>
                <c:pt idx="823">
                  <c:v>740.69960000000003</c:v>
                </c:pt>
                <c:pt idx="824">
                  <c:v>741.59960000000001</c:v>
                </c:pt>
                <c:pt idx="825">
                  <c:v>742.49959999999999</c:v>
                </c:pt>
                <c:pt idx="826">
                  <c:v>743.39959999999996</c:v>
                </c:pt>
                <c:pt idx="827">
                  <c:v>744.29960000000005</c:v>
                </c:pt>
                <c:pt idx="828">
                  <c:v>745.19960000000003</c:v>
                </c:pt>
                <c:pt idx="829">
                  <c:v>746.09960000000001</c:v>
                </c:pt>
                <c:pt idx="830">
                  <c:v>746.99959999999999</c:v>
                </c:pt>
                <c:pt idx="831">
                  <c:v>747.89959999999996</c:v>
                </c:pt>
                <c:pt idx="832">
                  <c:v>748.79960000000005</c:v>
                </c:pt>
                <c:pt idx="833">
                  <c:v>749.69960000000003</c:v>
                </c:pt>
                <c:pt idx="834">
                  <c:v>750.59960000000001</c:v>
                </c:pt>
                <c:pt idx="835">
                  <c:v>751.49959999999999</c:v>
                </c:pt>
                <c:pt idx="836">
                  <c:v>752.39959999999996</c:v>
                </c:pt>
                <c:pt idx="837">
                  <c:v>753.29960000000005</c:v>
                </c:pt>
                <c:pt idx="838">
                  <c:v>754.19960000000003</c:v>
                </c:pt>
                <c:pt idx="839">
                  <c:v>755.09960000000001</c:v>
                </c:pt>
                <c:pt idx="840">
                  <c:v>755.99959999999999</c:v>
                </c:pt>
                <c:pt idx="841">
                  <c:v>756.89959999999996</c:v>
                </c:pt>
                <c:pt idx="842">
                  <c:v>757.79960000000005</c:v>
                </c:pt>
                <c:pt idx="843">
                  <c:v>758.69960000000003</c:v>
                </c:pt>
                <c:pt idx="844">
                  <c:v>759.59960000000001</c:v>
                </c:pt>
                <c:pt idx="845">
                  <c:v>760.49959999999999</c:v>
                </c:pt>
                <c:pt idx="846">
                  <c:v>761.39959999999996</c:v>
                </c:pt>
                <c:pt idx="847">
                  <c:v>762.29960000000005</c:v>
                </c:pt>
                <c:pt idx="848">
                  <c:v>763.19960000000003</c:v>
                </c:pt>
                <c:pt idx="849">
                  <c:v>764.09960000000001</c:v>
                </c:pt>
                <c:pt idx="850">
                  <c:v>764.99959999999999</c:v>
                </c:pt>
                <c:pt idx="851">
                  <c:v>765.89959999999996</c:v>
                </c:pt>
                <c:pt idx="852">
                  <c:v>766.79960000000005</c:v>
                </c:pt>
                <c:pt idx="853">
                  <c:v>767.69960000000003</c:v>
                </c:pt>
                <c:pt idx="854">
                  <c:v>768.59960000000001</c:v>
                </c:pt>
                <c:pt idx="855">
                  <c:v>769.49959999999999</c:v>
                </c:pt>
                <c:pt idx="856">
                  <c:v>770.39959999999996</c:v>
                </c:pt>
                <c:pt idx="857">
                  <c:v>771.29960000000005</c:v>
                </c:pt>
                <c:pt idx="858">
                  <c:v>772.19960000000003</c:v>
                </c:pt>
                <c:pt idx="859">
                  <c:v>773.09960000000001</c:v>
                </c:pt>
                <c:pt idx="860">
                  <c:v>773.99959999999999</c:v>
                </c:pt>
                <c:pt idx="861">
                  <c:v>774.89959999999996</c:v>
                </c:pt>
                <c:pt idx="862">
                  <c:v>775.79960000000005</c:v>
                </c:pt>
                <c:pt idx="863">
                  <c:v>776.69960000000003</c:v>
                </c:pt>
                <c:pt idx="864">
                  <c:v>777.59960000000001</c:v>
                </c:pt>
                <c:pt idx="865">
                  <c:v>778.49959999999999</c:v>
                </c:pt>
                <c:pt idx="866">
                  <c:v>779.39959999999996</c:v>
                </c:pt>
                <c:pt idx="867">
                  <c:v>780.29960000000005</c:v>
                </c:pt>
                <c:pt idx="868">
                  <c:v>781.19960000000003</c:v>
                </c:pt>
                <c:pt idx="869">
                  <c:v>782.09960000000001</c:v>
                </c:pt>
                <c:pt idx="870">
                  <c:v>782.99959999999999</c:v>
                </c:pt>
                <c:pt idx="871">
                  <c:v>783.89959999999996</c:v>
                </c:pt>
                <c:pt idx="872">
                  <c:v>784.79960000000005</c:v>
                </c:pt>
                <c:pt idx="873">
                  <c:v>785.69960000000003</c:v>
                </c:pt>
                <c:pt idx="874">
                  <c:v>786.59960000000001</c:v>
                </c:pt>
                <c:pt idx="875">
                  <c:v>787.49959999999999</c:v>
                </c:pt>
                <c:pt idx="876">
                  <c:v>788.39959999999996</c:v>
                </c:pt>
                <c:pt idx="877">
                  <c:v>789.29960000000005</c:v>
                </c:pt>
                <c:pt idx="878">
                  <c:v>790.19960000000003</c:v>
                </c:pt>
                <c:pt idx="879">
                  <c:v>791.09960000000001</c:v>
                </c:pt>
                <c:pt idx="880">
                  <c:v>791.99959999999999</c:v>
                </c:pt>
                <c:pt idx="881">
                  <c:v>792.89959999999996</c:v>
                </c:pt>
                <c:pt idx="882">
                  <c:v>793.79960000000005</c:v>
                </c:pt>
                <c:pt idx="883">
                  <c:v>794.69960000000003</c:v>
                </c:pt>
                <c:pt idx="884">
                  <c:v>795.59960000000001</c:v>
                </c:pt>
                <c:pt idx="885">
                  <c:v>796.49959999999999</c:v>
                </c:pt>
                <c:pt idx="886">
                  <c:v>797.39959999999996</c:v>
                </c:pt>
                <c:pt idx="887">
                  <c:v>798.29960000000005</c:v>
                </c:pt>
                <c:pt idx="888">
                  <c:v>799.19960000000003</c:v>
                </c:pt>
                <c:pt idx="889">
                  <c:v>800.09960000000001</c:v>
                </c:pt>
                <c:pt idx="890">
                  <c:v>800.99959999999999</c:v>
                </c:pt>
                <c:pt idx="891">
                  <c:v>801.89959999999996</c:v>
                </c:pt>
                <c:pt idx="892">
                  <c:v>802.79960000000005</c:v>
                </c:pt>
                <c:pt idx="893">
                  <c:v>803.69960000000003</c:v>
                </c:pt>
                <c:pt idx="894">
                  <c:v>804.59960000000001</c:v>
                </c:pt>
                <c:pt idx="895">
                  <c:v>805.49959999999999</c:v>
                </c:pt>
                <c:pt idx="896">
                  <c:v>806.39959999999996</c:v>
                </c:pt>
                <c:pt idx="897">
                  <c:v>807.29960000000005</c:v>
                </c:pt>
                <c:pt idx="898">
                  <c:v>808.19960000000003</c:v>
                </c:pt>
                <c:pt idx="899">
                  <c:v>809.09960000000001</c:v>
                </c:pt>
                <c:pt idx="900">
                  <c:v>809.99959999999999</c:v>
                </c:pt>
                <c:pt idx="901">
                  <c:v>810.89959999999996</c:v>
                </c:pt>
                <c:pt idx="902">
                  <c:v>811.79960000000005</c:v>
                </c:pt>
                <c:pt idx="903">
                  <c:v>812.69960000000003</c:v>
                </c:pt>
                <c:pt idx="904">
                  <c:v>813.59960000000001</c:v>
                </c:pt>
                <c:pt idx="905">
                  <c:v>814.49959999999999</c:v>
                </c:pt>
                <c:pt idx="906">
                  <c:v>815.39959999999996</c:v>
                </c:pt>
                <c:pt idx="907">
                  <c:v>816.29960000000005</c:v>
                </c:pt>
                <c:pt idx="908">
                  <c:v>817.19960000000003</c:v>
                </c:pt>
                <c:pt idx="909">
                  <c:v>818.09960000000001</c:v>
                </c:pt>
                <c:pt idx="910">
                  <c:v>818.99959999999999</c:v>
                </c:pt>
                <c:pt idx="911">
                  <c:v>819.89959999999996</c:v>
                </c:pt>
                <c:pt idx="912">
                  <c:v>820.79960000000005</c:v>
                </c:pt>
                <c:pt idx="913">
                  <c:v>821.69960000000003</c:v>
                </c:pt>
                <c:pt idx="914">
                  <c:v>822.59960000000001</c:v>
                </c:pt>
                <c:pt idx="915">
                  <c:v>823.49959999999999</c:v>
                </c:pt>
                <c:pt idx="916">
                  <c:v>824.39959999999996</c:v>
                </c:pt>
                <c:pt idx="917">
                  <c:v>825.29960000000005</c:v>
                </c:pt>
                <c:pt idx="918">
                  <c:v>826.19960000000003</c:v>
                </c:pt>
                <c:pt idx="919">
                  <c:v>827.09960000000001</c:v>
                </c:pt>
                <c:pt idx="920">
                  <c:v>827.99959999999999</c:v>
                </c:pt>
                <c:pt idx="921">
                  <c:v>828.89959999999996</c:v>
                </c:pt>
                <c:pt idx="922">
                  <c:v>829.79960000000005</c:v>
                </c:pt>
                <c:pt idx="923">
                  <c:v>830.69960000000003</c:v>
                </c:pt>
                <c:pt idx="924">
                  <c:v>831.59960000000001</c:v>
                </c:pt>
                <c:pt idx="925">
                  <c:v>832.49959999999999</c:v>
                </c:pt>
                <c:pt idx="926">
                  <c:v>833.39959999999996</c:v>
                </c:pt>
                <c:pt idx="927">
                  <c:v>834.29960000000005</c:v>
                </c:pt>
                <c:pt idx="928">
                  <c:v>835.19960000000003</c:v>
                </c:pt>
                <c:pt idx="929">
                  <c:v>836.09960000000001</c:v>
                </c:pt>
                <c:pt idx="930">
                  <c:v>836.99959999999999</c:v>
                </c:pt>
                <c:pt idx="931">
                  <c:v>837.89959999999996</c:v>
                </c:pt>
                <c:pt idx="932">
                  <c:v>838.79960000000005</c:v>
                </c:pt>
                <c:pt idx="933">
                  <c:v>839.69960000000003</c:v>
                </c:pt>
                <c:pt idx="934">
                  <c:v>840.59960000000001</c:v>
                </c:pt>
                <c:pt idx="935">
                  <c:v>841.49959999999999</c:v>
                </c:pt>
                <c:pt idx="936">
                  <c:v>842.39959999999996</c:v>
                </c:pt>
                <c:pt idx="937">
                  <c:v>843.29949999999997</c:v>
                </c:pt>
                <c:pt idx="938">
                  <c:v>844.19949999999994</c:v>
                </c:pt>
                <c:pt idx="939">
                  <c:v>845.09950000000003</c:v>
                </c:pt>
                <c:pt idx="940">
                  <c:v>845.99950000000001</c:v>
                </c:pt>
                <c:pt idx="941">
                  <c:v>846.89949999999999</c:v>
                </c:pt>
                <c:pt idx="942">
                  <c:v>847.79949999999997</c:v>
                </c:pt>
                <c:pt idx="943">
                  <c:v>848.69949999999994</c:v>
                </c:pt>
                <c:pt idx="944">
                  <c:v>849.59950000000003</c:v>
                </c:pt>
                <c:pt idx="945">
                  <c:v>850.49950000000001</c:v>
                </c:pt>
                <c:pt idx="946">
                  <c:v>851.39949999999999</c:v>
                </c:pt>
                <c:pt idx="947">
                  <c:v>852.29949999999997</c:v>
                </c:pt>
                <c:pt idx="948">
                  <c:v>853.19949999999994</c:v>
                </c:pt>
                <c:pt idx="949">
                  <c:v>854.09950000000003</c:v>
                </c:pt>
                <c:pt idx="950">
                  <c:v>854.99950000000001</c:v>
                </c:pt>
                <c:pt idx="951">
                  <c:v>855.89949999999999</c:v>
                </c:pt>
                <c:pt idx="952">
                  <c:v>856.79949999999997</c:v>
                </c:pt>
                <c:pt idx="953">
                  <c:v>857.69949999999994</c:v>
                </c:pt>
                <c:pt idx="954">
                  <c:v>858.59950000000003</c:v>
                </c:pt>
                <c:pt idx="955">
                  <c:v>859.49950000000001</c:v>
                </c:pt>
                <c:pt idx="956">
                  <c:v>860.39949999999999</c:v>
                </c:pt>
                <c:pt idx="957">
                  <c:v>861.29949999999997</c:v>
                </c:pt>
                <c:pt idx="958">
                  <c:v>862.19949999999994</c:v>
                </c:pt>
                <c:pt idx="959">
                  <c:v>863.09950000000003</c:v>
                </c:pt>
                <c:pt idx="960">
                  <c:v>863.99950000000001</c:v>
                </c:pt>
                <c:pt idx="961">
                  <c:v>864.89949999999999</c:v>
                </c:pt>
                <c:pt idx="962">
                  <c:v>865.79949999999997</c:v>
                </c:pt>
                <c:pt idx="963">
                  <c:v>866.69949999999994</c:v>
                </c:pt>
                <c:pt idx="964">
                  <c:v>867.59950000000003</c:v>
                </c:pt>
                <c:pt idx="965">
                  <c:v>868.49950000000001</c:v>
                </c:pt>
                <c:pt idx="966">
                  <c:v>869.39949999999999</c:v>
                </c:pt>
                <c:pt idx="967">
                  <c:v>870.29949999999997</c:v>
                </c:pt>
                <c:pt idx="968">
                  <c:v>871.19949999999994</c:v>
                </c:pt>
                <c:pt idx="969">
                  <c:v>872.09950000000003</c:v>
                </c:pt>
                <c:pt idx="970">
                  <c:v>872.99950000000001</c:v>
                </c:pt>
                <c:pt idx="971">
                  <c:v>873.89949999999999</c:v>
                </c:pt>
                <c:pt idx="972">
                  <c:v>874.79949999999997</c:v>
                </c:pt>
                <c:pt idx="973">
                  <c:v>875.69949999999994</c:v>
                </c:pt>
                <c:pt idx="974">
                  <c:v>876.59950000000003</c:v>
                </c:pt>
                <c:pt idx="975">
                  <c:v>877.49950000000001</c:v>
                </c:pt>
                <c:pt idx="976">
                  <c:v>878.39949999999999</c:v>
                </c:pt>
                <c:pt idx="977">
                  <c:v>879.29949999999997</c:v>
                </c:pt>
                <c:pt idx="978">
                  <c:v>880.19949999999994</c:v>
                </c:pt>
                <c:pt idx="979">
                  <c:v>881.09950000000003</c:v>
                </c:pt>
                <c:pt idx="980">
                  <c:v>881.99950000000001</c:v>
                </c:pt>
                <c:pt idx="981">
                  <c:v>882.89949999999999</c:v>
                </c:pt>
                <c:pt idx="982">
                  <c:v>883.79949999999997</c:v>
                </c:pt>
                <c:pt idx="983">
                  <c:v>884.69949999999994</c:v>
                </c:pt>
                <c:pt idx="984">
                  <c:v>885.59950000000003</c:v>
                </c:pt>
                <c:pt idx="985">
                  <c:v>886.49950000000001</c:v>
                </c:pt>
                <c:pt idx="986">
                  <c:v>887.39949999999999</c:v>
                </c:pt>
                <c:pt idx="987">
                  <c:v>888.29949999999997</c:v>
                </c:pt>
                <c:pt idx="988">
                  <c:v>889.19949999999994</c:v>
                </c:pt>
                <c:pt idx="989">
                  <c:v>890.09950000000003</c:v>
                </c:pt>
                <c:pt idx="990">
                  <c:v>890.99950000000001</c:v>
                </c:pt>
                <c:pt idx="991">
                  <c:v>891.89949999999999</c:v>
                </c:pt>
                <c:pt idx="992">
                  <c:v>892.79949999999997</c:v>
                </c:pt>
                <c:pt idx="993">
                  <c:v>893.69949999999994</c:v>
                </c:pt>
                <c:pt idx="994">
                  <c:v>894.59950000000003</c:v>
                </c:pt>
                <c:pt idx="995">
                  <c:v>895.49950000000001</c:v>
                </c:pt>
                <c:pt idx="996">
                  <c:v>896.39949999999999</c:v>
                </c:pt>
                <c:pt idx="997">
                  <c:v>897.29949999999997</c:v>
                </c:pt>
                <c:pt idx="998">
                  <c:v>898.19949999999994</c:v>
                </c:pt>
                <c:pt idx="999">
                  <c:v>899.09950000000003</c:v>
                </c:pt>
                <c:pt idx="1000">
                  <c:v>899.99950000000001</c:v>
                </c:pt>
                <c:pt idx="1001">
                  <c:v>900.89949999999999</c:v>
                </c:pt>
                <c:pt idx="1002">
                  <c:v>901.79949999999997</c:v>
                </c:pt>
                <c:pt idx="1003">
                  <c:v>902.69949999999994</c:v>
                </c:pt>
                <c:pt idx="1004">
                  <c:v>903.59950000000003</c:v>
                </c:pt>
                <c:pt idx="1005">
                  <c:v>904.49950000000001</c:v>
                </c:pt>
                <c:pt idx="1006">
                  <c:v>905.39949999999999</c:v>
                </c:pt>
                <c:pt idx="1007">
                  <c:v>906.29949999999997</c:v>
                </c:pt>
                <c:pt idx="1008">
                  <c:v>907.19949999999994</c:v>
                </c:pt>
                <c:pt idx="1009">
                  <c:v>908.09950000000003</c:v>
                </c:pt>
                <c:pt idx="1010">
                  <c:v>908.99950000000001</c:v>
                </c:pt>
                <c:pt idx="1011">
                  <c:v>909.89949999999999</c:v>
                </c:pt>
                <c:pt idx="1012">
                  <c:v>910.79949999999997</c:v>
                </c:pt>
                <c:pt idx="1013">
                  <c:v>911.69949999999994</c:v>
                </c:pt>
                <c:pt idx="1014">
                  <c:v>912.59950000000003</c:v>
                </c:pt>
                <c:pt idx="1015">
                  <c:v>913.49950000000001</c:v>
                </c:pt>
                <c:pt idx="1016">
                  <c:v>914.39949999999999</c:v>
                </c:pt>
                <c:pt idx="1017">
                  <c:v>915.29949999999997</c:v>
                </c:pt>
                <c:pt idx="1018">
                  <c:v>916.19949999999994</c:v>
                </c:pt>
                <c:pt idx="1019">
                  <c:v>917.09950000000003</c:v>
                </c:pt>
                <c:pt idx="1020">
                  <c:v>917.99950000000001</c:v>
                </c:pt>
                <c:pt idx="1021">
                  <c:v>918.89949999999999</c:v>
                </c:pt>
                <c:pt idx="1022">
                  <c:v>919.79949999999997</c:v>
                </c:pt>
                <c:pt idx="1023">
                  <c:v>920.69949999999994</c:v>
                </c:pt>
              </c:numCache>
            </c:numRef>
          </c:xVal>
          <c:yVal>
            <c:numRef>
              <c:f>'0143-2020-11-16-DWDM-P-R-5zd'!$C$24:$C$1047</c:f>
              <c:numCache>
                <c:formatCode>General</c:formatCode>
                <c:ptCount val="1024"/>
                <c:pt idx="0">
                  <c:v>0.46871160000000001</c:v>
                </c:pt>
                <c:pt idx="1">
                  <c:v>0.47678680000000001</c:v>
                </c:pt>
                <c:pt idx="2">
                  <c:v>0.48421039999999999</c:v>
                </c:pt>
                <c:pt idx="3">
                  <c:v>0.47813149999999999</c:v>
                </c:pt>
                <c:pt idx="4">
                  <c:v>0.48932530000000002</c:v>
                </c:pt>
                <c:pt idx="5">
                  <c:v>0.49183110000000002</c:v>
                </c:pt>
                <c:pt idx="6">
                  <c:v>0.49130289999999999</c:v>
                </c:pt>
                <c:pt idx="7">
                  <c:v>0.50246639999999998</c:v>
                </c:pt>
                <c:pt idx="8">
                  <c:v>0.51103589999999999</c:v>
                </c:pt>
                <c:pt idx="9">
                  <c:v>0.51434150000000001</c:v>
                </c:pt>
                <c:pt idx="10">
                  <c:v>0.52280150000000003</c:v>
                </c:pt>
                <c:pt idx="11">
                  <c:v>0.52241539999999997</c:v>
                </c:pt>
                <c:pt idx="12">
                  <c:v>0.52662909999999996</c:v>
                </c:pt>
                <c:pt idx="13">
                  <c:v>0.52177569999999995</c:v>
                </c:pt>
                <c:pt idx="14">
                  <c:v>0.527146</c:v>
                </c:pt>
                <c:pt idx="15">
                  <c:v>0.5305704</c:v>
                </c:pt>
                <c:pt idx="16">
                  <c:v>0.53073479999999995</c:v>
                </c:pt>
                <c:pt idx="17">
                  <c:v>0.53030370000000004</c:v>
                </c:pt>
                <c:pt idx="18">
                  <c:v>0.53298590000000001</c:v>
                </c:pt>
                <c:pt idx="19">
                  <c:v>0.52357900000000002</c:v>
                </c:pt>
                <c:pt idx="20">
                  <c:v>0.53289249999999999</c:v>
                </c:pt>
                <c:pt idx="21">
                  <c:v>0.5311709</c:v>
                </c:pt>
                <c:pt idx="22">
                  <c:v>0.53107720000000003</c:v>
                </c:pt>
                <c:pt idx="23">
                  <c:v>0.53326929999999995</c:v>
                </c:pt>
                <c:pt idx="24">
                  <c:v>0.53362010000000004</c:v>
                </c:pt>
                <c:pt idx="25">
                  <c:v>0.53262010000000004</c:v>
                </c:pt>
                <c:pt idx="26">
                  <c:v>0.53196149999999998</c:v>
                </c:pt>
                <c:pt idx="27">
                  <c:v>0.52580700000000002</c:v>
                </c:pt>
                <c:pt idx="28">
                  <c:v>0.52835370000000004</c:v>
                </c:pt>
                <c:pt idx="29">
                  <c:v>0.52806710000000001</c:v>
                </c:pt>
                <c:pt idx="30">
                  <c:v>0.52891860000000002</c:v>
                </c:pt>
                <c:pt idx="31">
                  <c:v>0.52601560000000003</c:v>
                </c:pt>
                <c:pt idx="32">
                  <c:v>0.52601260000000005</c:v>
                </c:pt>
                <c:pt idx="33">
                  <c:v>0.52341090000000001</c:v>
                </c:pt>
                <c:pt idx="34">
                  <c:v>0.51147830000000005</c:v>
                </c:pt>
                <c:pt idx="35">
                  <c:v>0.5174339</c:v>
                </c:pt>
                <c:pt idx="36">
                  <c:v>0.51602800000000004</c:v>
                </c:pt>
                <c:pt idx="37">
                  <c:v>0.51437909999999998</c:v>
                </c:pt>
                <c:pt idx="38">
                  <c:v>0.51372930000000006</c:v>
                </c:pt>
                <c:pt idx="39">
                  <c:v>0.50679589999999997</c:v>
                </c:pt>
                <c:pt idx="40">
                  <c:v>0.50884720000000006</c:v>
                </c:pt>
                <c:pt idx="41">
                  <c:v>0.51185890000000001</c:v>
                </c:pt>
                <c:pt idx="42">
                  <c:v>0.50858099999999995</c:v>
                </c:pt>
                <c:pt idx="43">
                  <c:v>0.50795869999999999</c:v>
                </c:pt>
                <c:pt idx="44">
                  <c:v>0.49907899999999999</c:v>
                </c:pt>
                <c:pt idx="45">
                  <c:v>0.50351999999999997</c:v>
                </c:pt>
                <c:pt idx="46">
                  <c:v>0.50518779999999996</c:v>
                </c:pt>
                <c:pt idx="47">
                  <c:v>0.49466929999999998</c:v>
                </c:pt>
                <c:pt idx="48">
                  <c:v>0.50251659999999998</c:v>
                </c:pt>
                <c:pt idx="49">
                  <c:v>0.49960120000000002</c:v>
                </c:pt>
                <c:pt idx="50">
                  <c:v>0.49882480000000001</c:v>
                </c:pt>
                <c:pt idx="51">
                  <c:v>0.49735439999999997</c:v>
                </c:pt>
                <c:pt idx="52">
                  <c:v>0.48781069999999999</c:v>
                </c:pt>
                <c:pt idx="53">
                  <c:v>0.49537140000000002</c:v>
                </c:pt>
                <c:pt idx="54">
                  <c:v>0.49435689999999999</c:v>
                </c:pt>
                <c:pt idx="55">
                  <c:v>0.49200129999999997</c:v>
                </c:pt>
                <c:pt idx="56">
                  <c:v>0.49131839999999999</c:v>
                </c:pt>
                <c:pt idx="57">
                  <c:v>0.48712559999999999</c:v>
                </c:pt>
                <c:pt idx="58">
                  <c:v>0.48576219999999998</c:v>
                </c:pt>
                <c:pt idx="59">
                  <c:v>0.48773159999999999</c:v>
                </c:pt>
                <c:pt idx="60">
                  <c:v>0.48317539999999998</c:v>
                </c:pt>
                <c:pt idx="61">
                  <c:v>0.4809117</c:v>
                </c:pt>
                <c:pt idx="62">
                  <c:v>0.48097119999999999</c:v>
                </c:pt>
                <c:pt idx="63">
                  <c:v>0.47391800000000001</c:v>
                </c:pt>
                <c:pt idx="64">
                  <c:v>0.47724260000000002</c:v>
                </c:pt>
                <c:pt idx="65">
                  <c:v>0.47215590000000002</c:v>
                </c:pt>
                <c:pt idx="66">
                  <c:v>0.47262520000000002</c:v>
                </c:pt>
                <c:pt idx="67">
                  <c:v>0.46943420000000002</c:v>
                </c:pt>
                <c:pt idx="68">
                  <c:v>0.46041520000000002</c:v>
                </c:pt>
                <c:pt idx="69">
                  <c:v>0.46545360000000002</c:v>
                </c:pt>
                <c:pt idx="70">
                  <c:v>0.46399230000000002</c:v>
                </c:pt>
                <c:pt idx="71">
                  <c:v>0.46126</c:v>
                </c:pt>
                <c:pt idx="72">
                  <c:v>0.45799129999999999</c:v>
                </c:pt>
                <c:pt idx="73">
                  <c:v>0.45898260000000002</c:v>
                </c:pt>
                <c:pt idx="74">
                  <c:v>0.45898280000000002</c:v>
                </c:pt>
                <c:pt idx="75">
                  <c:v>0.45945429999999998</c:v>
                </c:pt>
                <c:pt idx="76">
                  <c:v>0.46053500000000003</c:v>
                </c:pt>
                <c:pt idx="77">
                  <c:v>0.46079710000000002</c:v>
                </c:pt>
                <c:pt idx="78">
                  <c:v>0.45535429999999999</c:v>
                </c:pt>
                <c:pt idx="79">
                  <c:v>0.4617445</c:v>
                </c:pt>
                <c:pt idx="80">
                  <c:v>0.46178259999999999</c:v>
                </c:pt>
                <c:pt idx="81">
                  <c:v>0.46050039999999998</c:v>
                </c:pt>
                <c:pt idx="82">
                  <c:v>0.4606459</c:v>
                </c:pt>
                <c:pt idx="83">
                  <c:v>0.45205610000000002</c:v>
                </c:pt>
                <c:pt idx="84">
                  <c:v>0.46036070000000001</c:v>
                </c:pt>
                <c:pt idx="85">
                  <c:v>0.45997670000000002</c:v>
                </c:pt>
                <c:pt idx="86">
                  <c:v>0.4547466</c:v>
                </c:pt>
                <c:pt idx="87">
                  <c:v>0.45792529999999998</c:v>
                </c:pt>
                <c:pt idx="88">
                  <c:v>0.46173029999999998</c:v>
                </c:pt>
                <c:pt idx="89">
                  <c:v>0.45380749999999997</c:v>
                </c:pt>
                <c:pt idx="90">
                  <c:v>0.45928570000000002</c:v>
                </c:pt>
                <c:pt idx="91">
                  <c:v>0.45947549999999998</c:v>
                </c:pt>
                <c:pt idx="92">
                  <c:v>0.45784029999999998</c:v>
                </c:pt>
                <c:pt idx="93">
                  <c:v>0.44955240000000002</c:v>
                </c:pt>
                <c:pt idx="94">
                  <c:v>0.45901779999999998</c:v>
                </c:pt>
                <c:pt idx="95">
                  <c:v>0.4562174</c:v>
                </c:pt>
                <c:pt idx="96">
                  <c:v>0.45542280000000002</c:v>
                </c:pt>
                <c:pt idx="97">
                  <c:v>0.44817950000000001</c:v>
                </c:pt>
                <c:pt idx="98">
                  <c:v>0.45634010000000003</c:v>
                </c:pt>
                <c:pt idx="99">
                  <c:v>0.45496379999999997</c:v>
                </c:pt>
                <c:pt idx="100">
                  <c:v>0.4495402</c:v>
                </c:pt>
                <c:pt idx="101">
                  <c:v>0.45694010000000002</c:v>
                </c:pt>
                <c:pt idx="102">
                  <c:v>0.44999610000000001</c:v>
                </c:pt>
                <c:pt idx="103">
                  <c:v>0.45532030000000001</c:v>
                </c:pt>
                <c:pt idx="104">
                  <c:v>0.45013130000000001</c:v>
                </c:pt>
                <c:pt idx="105">
                  <c:v>0.44877640000000002</c:v>
                </c:pt>
                <c:pt idx="106">
                  <c:v>0.44979930000000001</c:v>
                </c:pt>
                <c:pt idx="107">
                  <c:v>0.448351</c:v>
                </c:pt>
                <c:pt idx="108">
                  <c:v>0.45117950000000001</c:v>
                </c:pt>
                <c:pt idx="109">
                  <c:v>0.44339040000000002</c:v>
                </c:pt>
                <c:pt idx="110">
                  <c:v>0.45192320000000002</c:v>
                </c:pt>
                <c:pt idx="111">
                  <c:v>0.44305899999999998</c:v>
                </c:pt>
                <c:pt idx="112">
                  <c:v>0.44919789999999998</c:v>
                </c:pt>
                <c:pt idx="113">
                  <c:v>0.44542080000000001</c:v>
                </c:pt>
                <c:pt idx="114">
                  <c:v>0.44231549999999997</c:v>
                </c:pt>
                <c:pt idx="115">
                  <c:v>0.44812950000000001</c:v>
                </c:pt>
                <c:pt idx="116">
                  <c:v>0.44664120000000002</c:v>
                </c:pt>
                <c:pt idx="117">
                  <c:v>0.44207099999999999</c:v>
                </c:pt>
                <c:pt idx="118">
                  <c:v>0.44728449999999997</c:v>
                </c:pt>
                <c:pt idx="119">
                  <c:v>0.44474029999999998</c:v>
                </c:pt>
                <c:pt idx="120">
                  <c:v>0.44591540000000002</c:v>
                </c:pt>
                <c:pt idx="121">
                  <c:v>0.4398937</c:v>
                </c:pt>
                <c:pt idx="122">
                  <c:v>0.44564120000000002</c:v>
                </c:pt>
                <c:pt idx="123">
                  <c:v>0.4461464</c:v>
                </c:pt>
                <c:pt idx="124">
                  <c:v>0.43874249999999998</c:v>
                </c:pt>
                <c:pt idx="125">
                  <c:v>0.4430328</c:v>
                </c:pt>
                <c:pt idx="126">
                  <c:v>0.44194410000000001</c:v>
                </c:pt>
                <c:pt idx="127">
                  <c:v>0.43760310000000002</c:v>
                </c:pt>
                <c:pt idx="128">
                  <c:v>0.42738520000000002</c:v>
                </c:pt>
                <c:pt idx="129">
                  <c:v>0.43456359999999999</c:v>
                </c:pt>
                <c:pt idx="130">
                  <c:v>0.4341256</c:v>
                </c:pt>
                <c:pt idx="131">
                  <c:v>0.42894640000000001</c:v>
                </c:pt>
                <c:pt idx="132">
                  <c:v>0.43017280000000002</c:v>
                </c:pt>
                <c:pt idx="133">
                  <c:v>0.42446119999999998</c:v>
                </c:pt>
                <c:pt idx="134">
                  <c:v>0.42772460000000001</c:v>
                </c:pt>
                <c:pt idx="135">
                  <c:v>0.42685879999999998</c:v>
                </c:pt>
                <c:pt idx="136">
                  <c:v>0.42925550000000001</c:v>
                </c:pt>
                <c:pt idx="137">
                  <c:v>0.42331740000000001</c:v>
                </c:pt>
                <c:pt idx="138">
                  <c:v>0.42910350000000003</c:v>
                </c:pt>
                <c:pt idx="139">
                  <c:v>0.4249288</c:v>
                </c:pt>
                <c:pt idx="140">
                  <c:v>0.42582179999999997</c:v>
                </c:pt>
                <c:pt idx="141">
                  <c:v>0.42720530000000001</c:v>
                </c:pt>
                <c:pt idx="142">
                  <c:v>0.42139680000000002</c:v>
                </c:pt>
                <c:pt idx="143">
                  <c:v>0.4286817</c:v>
                </c:pt>
                <c:pt idx="144">
                  <c:v>0.42262620000000001</c:v>
                </c:pt>
                <c:pt idx="145">
                  <c:v>0.42783860000000001</c:v>
                </c:pt>
                <c:pt idx="146">
                  <c:v>0.42515170000000002</c:v>
                </c:pt>
                <c:pt idx="147">
                  <c:v>0.42077009999999998</c:v>
                </c:pt>
                <c:pt idx="148">
                  <c:v>0.42763309999999999</c:v>
                </c:pt>
                <c:pt idx="149">
                  <c:v>0.4202283</c:v>
                </c:pt>
                <c:pt idx="150">
                  <c:v>0.42850949999999999</c:v>
                </c:pt>
                <c:pt idx="151">
                  <c:v>0.4239521</c:v>
                </c:pt>
                <c:pt idx="152">
                  <c:v>0.42958970000000002</c:v>
                </c:pt>
                <c:pt idx="153">
                  <c:v>0.42459160000000001</c:v>
                </c:pt>
                <c:pt idx="154">
                  <c:v>0.42539909999999997</c:v>
                </c:pt>
                <c:pt idx="155">
                  <c:v>0.42998940000000002</c:v>
                </c:pt>
                <c:pt idx="156">
                  <c:v>0.42902069999999998</c:v>
                </c:pt>
                <c:pt idx="157">
                  <c:v>0.42166890000000001</c:v>
                </c:pt>
                <c:pt idx="158">
                  <c:v>0.43059310000000001</c:v>
                </c:pt>
                <c:pt idx="159">
                  <c:v>0.42496709999999999</c:v>
                </c:pt>
                <c:pt idx="160">
                  <c:v>0.43381540000000002</c:v>
                </c:pt>
                <c:pt idx="161">
                  <c:v>0.43178670000000002</c:v>
                </c:pt>
                <c:pt idx="162">
                  <c:v>0.42715779999999998</c:v>
                </c:pt>
                <c:pt idx="163">
                  <c:v>0.43213980000000002</c:v>
                </c:pt>
                <c:pt idx="164">
                  <c:v>0.43429420000000002</c:v>
                </c:pt>
                <c:pt idx="165">
                  <c:v>0.43236669999999999</c:v>
                </c:pt>
                <c:pt idx="166">
                  <c:v>0.4337067</c:v>
                </c:pt>
                <c:pt idx="167">
                  <c:v>0.4323439</c:v>
                </c:pt>
                <c:pt idx="168">
                  <c:v>0.43506489999999998</c:v>
                </c:pt>
                <c:pt idx="169">
                  <c:v>0.4364403</c:v>
                </c:pt>
                <c:pt idx="170">
                  <c:v>0.43517169999999999</c:v>
                </c:pt>
                <c:pt idx="171">
                  <c:v>0.4326255</c:v>
                </c:pt>
                <c:pt idx="172">
                  <c:v>0.43721900000000002</c:v>
                </c:pt>
                <c:pt idx="173">
                  <c:v>0.43909569999999998</c:v>
                </c:pt>
                <c:pt idx="174">
                  <c:v>0.43694290000000002</c:v>
                </c:pt>
                <c:pt idx="175">
                  <c:v>0.43997399999999998</c:v>
                </c:pt>
                <c:pt idx="176">
                  <c:v>0.43257370000000001</c:v>
                </c:pt>
                <c:pt idx="177">
                  <c:v>0.4359692</c:v>
                </c:pt>
                <c:pt idx="178">
                  <c:v>0.44048809999999999</c:v>
                </c:pt>
                <c:pt idx="179">
                  <c:v>0.44097429999999999</c:v>
                </c:pt>
                <c:pt idx="180">
                  <c:v>0.4374827</c:v>
                </c:pt>
                <c:pt idx="181">
                  <c:v>0.4379286</c:v>
                </c:pt>
                <c:pt idx="182">
                  <c:v>0.43972149999999999</c:v>
                </c:pt>
                <c:pt idx="183">
                  <c:v>0.4386235</c:v>
                </c:pt>
                <c:pt idx="184">
                  <c:v>0.43906010000000001</c:v>
                </c:pt>
                <c:pt idx="185">
                  <c:v>0.44065939999999998</c:v>
                </c:pt>
                <c:pt idx="186">
                  <c:v>0.44047049999999999</c:v>
                </c:pt>
                <c:pt idx="187">
                  <c:v>0.4399421</c:v>
                </c:pt>
                <c:pt idx="188">
                  <c:v>0.4396835</c:v>
                </c:pt>
                <c:pt idx="189">
                  <c:v>0.43800909999999998</c:v>
                </c:pt>
                <c:pt idx="190">
                  <c:v>0.42803570000000002</c:v>
                </c:pt>
                <c:pt idx="191">
                  <c:v>0.43632769999999999</c:v>
                </c:pt>
                <c:pt idx="192">
                  <c:v>0.43561909999999998</c:v>
                </c:pt>
                <c:pt idx="193">
                  <c:v>0.43726739999999997</c:v>
                </c:pt>
                <c:pt idx="194">
                  <c:v>0.43586799999999998</c:v>
                </c:pt>
                <c:pt idx="195">
                  <c:v>0.43515930000000003</c:v>
                </c:pt>
                <c:pt idx="196">
                  <c:v>0.43176720000000002</c:v>
                </c:pt>
                <c:pt idx="197">
                  <c:v>0.43122149999999998</c:v>
                </c:pt>
                <c:pt idx="198">
                  <c:v>0.43056460000000002</c:v>
                </c:pt>
                <c:pt idx="199">
                  <c:v>0.43021480000000001</c:v>
                </c:pt>
                <c:pt idx="200">
                  <c:v>0.43012620000000001</c:v>
                </c:pt>
                <c:pt idx="201">
                  <c:v>0.42941879999999999</c:v>
                </c:pt>
                <c:pt idx="202">
                  <c:v>0.42771569999999998</c:v>
                </c:pt>
                <c:pt idx="203">
                  <c:v>0.42732029999999999</c:v>
                </c:pt>
                <c:pt idx="204">
                  <c:v>0.42935440000000002</c:v>
                </c:pt>
                <c:pt idx="205">
                  <c:v>0.42803099999999999</c:v>
                </c:pt>
                <c:pt idx="206">
                  <c:v>0.42860949999999998</c:v>
                </c:pt>
                <c:pt idx="207">
                  <c:v>0.42868499999999998</c:v>
                </c:pt>
                <c:pt idx="208">
                  <c:v>0.42518070000000002</c:v>
                </c:pt>
                <c:pt idx="209">
                  <c:v>0.4256723</c:v>
                </c:pt>
                <c:pt idx="210">
                  <c:v>0.4261395</c:v>
                </c:pt>
                <c:pt idx="211">
                  <c:v>0.42468410000000001</c:v>
                </c:pt>
                <c:pt idx="212">
                  <c:v>0.42515360000000002</c:v>
                </c:pt>
                <c:pt idx="213">
                  <c:v>0.42419849999999998</c:v>
                </c:pt>
                <c:pt idx="214">
                  <c:v>0.4245331</c:v>
                </c:pt>
                <c:pt idx="215">
                  <c:v>0.4276181</c:v>
                </c:pt>
                <c:pt idx="216">
                  <c:v>0.42465209999999998</c:v>
                </c:pt>
                <c:pt idx="217">
                  <c:v>0.4244462</c:v>
                </c:pt>
                <c:pt idx="218">
                  <c:v>0.42517680000000002</c:v>
                </c:pt>
                <c:pt idx="219">
                  <c:v>0.42586770000000002</c:v>
                </c:pt>
                <c:pt idx="220">
                  <c:v>0.42542790000000003</c:v>
                </c:pt>
                <c:pt idx="221">
                  <c:v>0.42529990000000001</c:v>
                </c:pt>
                <c:pt idx="222">
                  <c:v>0.42608459999999998</c:v>
                </c:pt>
                <c:pt idx="223">
                  <c:v>0.4255834</c:v>
                </c:pt>
                <c:pt idx="224">
                  <c:v>0.42321389999999998</c:v>
                </c:pt>
                <c:pt idx="225">
                  <c:v>0.42279800000000001</c:v>
                </c:pt>
                <c:pt idx="226">
                  <c:v>0.42330040000000002</c:v>
                </c:pt>
                <c:pt idx="227">
                  <c:v>0.42234850000000002</c:v>
                </c:pt>
                <c:pt idx="228">
                  <c:v>0.4229077</c:v>
                </c:pt>
                <c:pt idx="229">
                  <c:v>0.42255690000000001</c:v>
                </c:pt>
                <c:pt idx="230">
                  <c:v>0.42445090000000002</c:v>
                </c:pt>
                <c:pt idx="231">
                  <c:v>0.42268070000000002</c:v>
                </c:pt>
                <c:pt idx="232">
                  <c:v>0.42191099999999998</c:v>
                </c:pt>
                <c:pt idx="233">
                  <c:v>0.42381570000000002</c:v>
                </c:pt>
                <c:pt idx="234">
                  <c:v>0.42435669999999998</c:v>
                </c:pt>
                <c:pt idx="235">
                  <c:v>0.4211626</c:v>
                </c:pt>
                <c:pt idx="236">
                  <c:v>0.42175620000000003</c:v>
                </c:pt>
                <c:pt idx="237">
                  <c:v>0.4218131</c:v>
                </c:pt>
                <c:pt idx="238">
                  <c:v>0.42006880000000002</c:v>
                </c:pt>
                <c:pt idx="239">
                  <c:v>0.42026910000000001</c:v>
                </c:pt>
                <c:pt idx="240">
                  <c:v>0.42033559999999998</c:v>
                </c:pt>
                <c:pt idx="241">
                  <c:v>0.4197919</c:v>
                </c:pt>
                <c:pt idx="242">
                  <c:v>0.41972589999999999</c:v>
                </c:pt>
                <c:pt idx="243">
                  <c:v>0.4193577</c:v>
                </c:pt>
                <c:pt idx="244">
                  <c:v>0.41905300000000001</c:v>
                </c:pt>
                <c:pt idx="245">
                  <c:v>0.41880699999999998</c:v>
                </c:pt>
                <c:pt idx="246">
                  <c:v>0.41951709999999998</c:v>
                </c:pt>
                <c:pt idx="247">
                  <c:v>0.4194678</c:v>
                </c:pt>
                <c:pt idx="248">
                  <c:v>0.41857519999999998</c:v>
                </c:pt>
                <c:pt idx="249">
                  <c:v>0.41857070000000002</c:v>
                </c:pt>
                <c:pt idx="250">
                  <c:v>0.4183732</c:v>
                </c:pt>
                <c:pt idx="251">
                  <c:v>0.41815219999999997</c:v>
                </c:pt>
                <c:pt idx="252">
                  <c:v>0.41718280000000002</c:v>
                </c:pt>
                <c:pt idx="253">
                  <c:v>0.41624250000000002</c:v>
                </c:pt>
                <c:pt idx="254">
                  <c:v>0.41457270000000002</c:v>
                </c:pt>
                <c:pt idx="255">
                  <c:v>0.41437059999999998</c:v>
                </c:pt>
                <c:pt idx="256">
                  <c:v>0.41377350000000002</c:v>
                </c:pt>
                <c:pt idx="257">
                  <c:v>0.41324119999999998</c:v>
                </c:pt>
                <c:pt idx="258">
                  <c:v>0.4140798</c:v>
                </c:pt>
                <c:pt idx="259">
                  <c:v>0.41357240000000001</c:v>
                </c:pt>
                <c:pt idx="260">
                  <c:v>0.41259430000000002</c:v>
                </c:pt>
                <c:pt idx="261">
                  <c:v>0.41362510000000002</c:v>
                </c:pt>
                <c:pt idx="262">
                  <c:v>0.41294259999999999</c:v>
                </c:pt>
                <c:pt idx="263">
                  <c:v>0.41323670000000001</c:v>
                </c:pt>
                <c:pt idx="264">
                  <c:v>0.41084520000000002</c:v>
                </c:pt>
                <c:pt idx="265">
                  <c:v>0.4108212</c:v>
                </c:pt>
                <c:pt idx="266">
                  <c:v>0.41252899999999998</c:v>
                </c:pt>
                <c:pt idx="267">
                  <c:v>0.41224110000000003</c:v>
                </c:pt>
                <c:pt idx="268">
                  <c:v>0.4116494</c:v>
                </c:pt>
                <c:pt idx="269">
                  <c:v>0.41169499999999998</c:v>
                </c:pt>
                <c:pt idx="270">
                  <c:v>0.41168349999999998</c:v>
                </c:pt>
                <c:pt idx="271">
                  <c:v>0.41190460000000001</c:v>
                </c:pt>
                <c:pt idx="272">
                  <c:v>0.40887639999999997</c:v>
                </c:pt>
                <c:pt idx="273">
                  <c:v>0.41078490000000001</c:v>
                </c:pt>
                <c:pt idx="274">
                  <c:v>0.41156860000000001</c:v>
                </c:pt>
                <c:pt idx="275">
                  <c:v>0.4108463</c:v>
                </c:pt>
                <c:pt idx="276">
                  <c:v>0.4115933</c:v>
                </c:pt>
                <c:pt idx="277">
                  <c:v>0.41203689999999998</c:v>
                </c:pt>
                <c:pt idx="278">
                  <c:v>0.41103810000000002</c:v>
                </c:pt>
                <c:pt idx="279">
                  <c:v>0.41135569999999999</c:v>
                </c:pt>
                <c:pt idx="280">
                  <c:v>0.41197630000000002</c:v>
                </c:pt>
                <c:pt idx="281">
                  <c:v>0.41176230000000003</c:v>
                </c:pt>
                <c:pt idx="282">
                  <c:v>0.41119159999999999</c:v>
                </c:pt>
                <c:pt idx="283">
                  <c:v>0.41131440000000002</c:v>
                </c:pt>
                <c:pt idx="284">
                  <c:v>0.41159879999999999</c:v>
                </c:pt>
                <c:pt idx="285">
                  <c:v>0.41113899999999998</c:v>
                </c:pt>
                <c:pt idx="286">
                  <c:v>0.4112924</c:v>
                </c:pt>
                <c:pt idx="287">
                  <c:v>0.41143629999999998</c:v>
                </c:pt>
                <c:pt idx="288">
                  <c:v>0.41098709999999999</c:v>
                </c:pt>
                <c:pt idx="289">
                  <c:v>0.4133693</c:v>
                </c:pt>
                <c:pt idx="290">
                  <c:v>0.4109237</c:v>
                </c:pt>
                <c:pt idx="291">
                  <c:v>0.41065020000000002</c:v>
                </c:pt>
                <c:pt idx="292">
                  <c:v>0.411777</c:v>
                </c:pt>
                <c:pt idx="293">
                  <c:v>0.41176030000000002</c:v>
                </c:pt>
                <c:pt idx="294">
                  <c:v>0.4117287</c:v>
                </c:pt>
                <c:pt idx="295">
                  <c:v>0.4115878</c:v>
                </c:pt>
                <c:pt idx="296">
                  <c:v>0.41171780000000002</c:v>
                </c:pt>
                <c:pt idx="297">
                  <c:v>0.40901920000000003</c:v>
                </c:pt>
                <c:pt idx="298">
                  <c:v>0.41090100000000002</c:v>
                </c:pt>
                <c:pt idx="299">
                  <c:v>0.4118366</c:v>
                </c:pt>
                <c:pt idx="300">
                  <c:v>0.4103658</c:v>
                </c:pt>
                <c:pt idx="301">
                  <c:v>0.4114719</c:v>
                </c:pt>
                <c:pt idx="302">
                  <c:v>0.41140670000000001</c:v>
                </c:pt>
                <c:pt idx="303">
                  <c:v>0.41120129999999999</c:v>
                </c:pt>
                <c:pt idx="304">
                  <c:v>0.41121160000000001</c:v>
                </c:pt>
                <c:pt idx="305">
                  <c:v>0.4109351</c:v>
                </c:pt>
                <c:pt idx="306">
                  <c:v>0.41042420000000002</c:v>
                </c:pt>
                <c:pt idx="307">
                  <c:v>0.40996700000000003</c:v>
                </c:pt>
                <c:pt idx="308">
                  <c:v>0.41063939999999999</c:v>
                </c:pt>
                <c:pt idx="309">
                  <c:v>0.41053329999999999</c:v>
                </c:pt>
                <c:pt idx="310">
                  <c:v>0.4108424</c:v>
                </c:pt>
                <c:pt idx="311">
                  <c:v>0.4107787</c:v>
                </c:pt>
                <c:pt idx="312">
                  <c:v>0.40832960000000001</c:v>
                </c:pt>
                <c:pt idx="313">
                  <c:v>0.40827859999999999</c:v>
                </c:pt>
                <c:pt idx="314">
                  <c:v>0.40821619999999997</c:v>
                </c:pt>
                <c:pt idx="315">
                  <c:v>0.40805609999999998</c:v>
                </c:pt>
                <c:pt idx="316">
                  <c:v>0.40717690000000001</c:v>
                </c:pt>
                <c:pt idx="317">
                  <c:v>0.40692319999999998</c:v>
                </c:pt>
                <c:pt idx="318">
                  <c:v>0.41096080000000001</c:v>
                </c:pt>
                <c:pt idx="319">
                  <c:v>0.4119273</c:v>
                </c:pt>
                <c:pt idx="320">
                  <c:v>0.41095290000000001</c:v>
                </c:pt>
                <c:pt idx="321">
                  <c:v>0.41198859999999998</c:v>
                </c:pt>
                <c:pt idx="322">
                  <c:v>0.41067819999999999</c:v>
                </c:pt>
                <c:pt idx="323">
                  <c:v>0.41106379999999998</c:v>
                </c:pt>
                <c:pt idx="324">
                  <c:v>0.41256660000000001</c:v>
                </c:pt>
                <c:pt idx="325">
                  <c:v>0.40935189999999999</c:v>
                </c:pt>
                <c:pt idx="326">
                  <c:v>0.4096707</c:v>
                </c:pt>
                <c:pt idx="327">
                  <c:v>0.41022500000000001</c:v>
                </c:pt>
                <c:pt idx="328">
                  <c:v>0.41144999999999998</c:v>
                </c:pt>
                <c:pt idx="329">
                  <c:v>0.41080169999999999</c:v>
                </c:pt>
                <c:pt idx="330">
                  <c:v>0.41245809999999999</c:v>
                </c:pt>
                <c:pt idx="331">
                  <c:v>0.41270489999999999</c:v>
                </c:pt>
                <c:pt idx="332">
                  <c:v>0.4112615</c:v>
                </c:pt>
                <c:pt idx="333">
                  <c:v>0.41256589999999999</c:v>
                </c:pt>
                <c:pt idx="334">
                  <c:v>0.41191349999999999</c:v>
                </c:pt>
                <c:pt idx="335">
                  <c:v>0.41091220000000001</c:v>
                </c:pt>
                <c:pt idx="336">
                  <c:v>0.41092400000000001</c:v>
                </c:pt>
                <c:pt idx="337">
                  <c:v>0.40997270000000002</c:v>
                </c:pt>
                <c:pt idx="338">
                  <c:v>0.4116823</c:v>
                </c:pt>
                <c:pt idx="339">
                  <c:v>0.41106809999999999</c:v>
                </c:pt>
                <c:pt idx="340">
                  <c:v>0.40821550000000001</c:v>
                </c:pt>
                <c:pt idx="341">
                  <c:v>0.41044540000000002</c:v>
                </c:pt>
                <c:pt idx="342">
                  <c:v>0.4084583</c:v>
                </c:pt>
                <c:pt idx="343">
                  <c:v>0.40836909999999998</c:v>
                </c:pt>
                <c:pt idx="344">
                  <c:v>0.41019990000000001</c:v>
                </c:pt>
                <c:pt idx="345">
                  <c:v>0.41288979999999997</c:v>
                </c:pt>
                <c:pt idx="346">
                  <c:v>0.4087365</c:v>
                </c:pt>
                <c:pt idx="347">
                  <c:v>0.4097229</c:v>
                </c:pt>
                <c:pt idx="348">
                  <c:v>0.40961310000000001</c:v>
                </c:pt>
                <c:pt idx="349">
                  <c:v>0.40992790000000001</c:v>
                </c:pt>
                <c:pt idx="350">
                  <c:v>0.40967799999999999</c:v>
                </c:pt>
                <c:pt idx="351">
                  <c:v>0.40925210000000001</c:v>
                </c:pt>
                <c:pt idx="352">
                  <c:v>0.40982879999999999</c:v>
                </c:pt>
                <c:pt idx="353">
                  <c:v>0.41042640000000002</c:v>
                </c:pt>
                <c:pt idx="354">
                  <c:v>0.41099479999999999</c:v>
                </c:pt>
                <c:pt idx="355">
                  <c:v>0.41169489999999997</c:v>
                </c:pt>
                <c:pt idx="356">
                  <c:v>0.41203519999999999</c:v>
                </c:pt>
                <c:pt idx="357">
                  <c:v>0.4123192</c:v>
                </c:pt>
                <c:pt idx="358">
                  <c:v>0.41238780000000003</c:v>
                </c:pt>
                <c:pt idx="359">
                  <c:v>0.4129198</c:v>
                </c:pt>
                <c:pt idx="360">
                  <c:v>0.41380499999999998</c:v>
                </c:pt>
                <c:pt idx="361">
                  <c:v>0.4125065</c:v>
                </c:pt>
                <c:pt idx="362">
                  <c:v>0.4139099</c:v>
                </c:pt>
                <c:pt idx="363">
                  <c:v>0.41034510000000002</c:v>
                </c:pt>
                <c:pt idx="364">
                  <c:v>0.41277209999999998</c:v>
                </c:pt>
                <c:pt idx="365">
                  <c:v>0.41135189999999999</c:v>
                </c:pt>
                <c:pt idx="366">
                  <c:v>0.41629080000000002</c:v>
                </c:pt>
                <c:pt idx="367">
                  <c:v>0.41734070000000001</c:v>
                </c:pt>
                <c:pt idx="368">
                  <c:v>0.41528999999999999</c:v>
                </c:pt>
                <c:pt idx="369">
                  <c:v>0.41649419999999998</c:v>
                </c:pt>
                <c:pt idx="370">
                  <c:v>0.41482069999999999</c:v>
                </c:pt>
                <c:pt idx="371">
                  <c:v>0.41812100000000002</c:v>
                </c:pt>
                <c:pt idx="372">
                  <c:v>0.42458410000000002</c:v>
                </c:pt>
                <c:pt idx="373">
                  <c:v>0.41901850000000002</c:v>
                </c:pt>
                <c:pt idx="374">
                  <c:v>0.42169329999999999</c:v>
                </c:pt>
                <c:pt idx="375">
                  <c:v>0.41730679999999998</c:v>
                </c:pt>
                <c:pt idx="376">
                  <c:v>0.4271722</c:v>
                </c:pt>
                <c:pt idx="377">
                  <c:v>0.4205836</c:v>
                </c:pt>
                <c:pt idx="378">
                  <c:v>0.42309439999999998</c:v>
                </c:pt>
                <c:pt idx="379">
                  <c:v>0.42253639999999998</c:v>
                </c:pt>
                <c:pt idx="380">
                  <c:v>0.4211472</c:v>
                </c:pt>
                <c:pt idx="381">
                  <c:v>0.41941879999999998</c:v>
                </c:pt>
                <c:pt idx="382">
                  <c:v>0.41988779999999998</c:v>
                </c:pt>
                <c:pt idx="383">
                  <c:v>0.42587589999999997</c:v>
                </c:pt>
                <c:pt idx="384">
                  <c:v>0.4204234</c:v>
                </c:pt>
                <c:pt idx="385">
                  <c:v>0.42034300000000002</c:v>
                </c:pt>
                <c:pt idx="386">
                  <c:v>0.42746909999999999</c:v>
                </c:pt>
                <c:pt idx="387">
                  <c:v>0.42155280000000001</c:v>
                </c:pt>
                <c:pt idx="388">
                  <c:v>0.42119760000000001</c:v>
                </c:pt>
                <c:pt idx="389">
                  <c:v>0.41962640000000001</c:v>
                </c:pt>
                <c:pt idx="390">
                  <c:v>0.41924519999999998</c:v>
                </c:pt>
                <c:pt idx="391">
                  <c:v>0.42037770000000002</c:v>
                </c:pt>
                <c:pt idx="392">
                  <c:v>0.4196667</c:v>
                </c:pt>
                <c:pt idx="393">
                  <c:v>0.4199426</c:v>
                </c:pt>
                <c:pt idx="394">
                  <c:v>0.42015029999999998</c:v>
                </c:pt>
                <c:pt idx="395">
                  <c:v>0.41783759999999998</c:v>
                </c:pt>
                <c:pt idx="396">
                  <c:v>0.41702879999999998</c:v>
                </c:pt>
                <c:pt idx="397">
                  <c:v>0.42030580000000001</c:v>
                </c:pt>
                <c:pt idx="398">
                  <c:v>0.41636139999999999</c:v>
                </c:pt>
                <c:pt idx="399">
                  <c:v>0.41574299999999997</c:v>
                </c:pt>
                <c:pt idx="400">
                  <c:v>0.41962490000000002</c:v>
                </c:pt>
                <c:pt idx="401">
                  <c:v>0.41702319999999998</c:v>
                </c:pt>
                <c:pt idx="402">
                  <c:v>0.41405330000000001</c:v>
                </c:pt>
                <c:pt idx="403">
                  <c:v>0.42271340000000002</c:v>
                </c:pt>
                <c:pt idx="404">
                  <c:v>0.41292689999999999</c:v>
                </c:pt>
                <c:pt idx="405">
                  <c:v>0.41393390000000002</c:v>
                </c:pt>
                <c:pt idx="406">
                  <c:v>0.41524</c:v>
                </c:pt>
                <c:pt idx="407">
                  <c:v>0.4140644</c:v>
                </c:pt>
                <c:pt idx="408">
                  <c:v>0.41214590000000001</c:v>
                </c:pt>
                <c:pt idx="409">
                  <c:v>0.41064349999999999</c:v>
                </c:pt>
                <c:pt idx="410">
                  <c:v>0.41726780000000002</c:v>
                </c:pt>
                <c:pt idx="411">
                  <c:v>0.41037469999999998</c:v>
                </c:pt>
                <c:pt idx="412">
                  <c:v>0.41064489999999998</c:v>
                </c:pt>
                <c:pt idx="413">
                  <c:v>0.41513519999999998</c:v>
                </c:pt>
                <c:pt idx="414">
                  <c:v>0.41007830000000001</c:v>
                </c:pt>
                <c:pt idx="415">
                  <c:v>0.41000439999999999</c:v>
                </c:pt>
                <c:pt idx="416">
                  <c:v>0.41753770000000001</c:v>
                </c:pt>
                <c:pt idx="417">
                  <c:v>0.41179519999999997</c:v>
                </c:pt>
                <c:pt idx="418">
                  <c:v>0.41141840000000002</c:v>
                </c:pt>
                <c:pt idx="419">
                  <c:v>0.40950320000000001</c:v>
                </c:pt>
                <c:pt idx="420">
                  <c:v>0.41739419999999999</c:v>
                </c:pt>
                <c:pt idx="421">
                  <c:v>0.40887610000000002</c:v>
                </c:pt>
                <c:pt idx="422">
                  <c:v>0.41279519999999997</c:v>
                </c:pt>
                <c:pt idx="423">
                  <c:v>0.40876889999999999</c:v>
                </c:pt>
                <c:pt idx="424">
                  <c:v>0.40826620000000002</c:v>
                </c:pt>
                <c:pt idx="425">
                  <c:v>0.40975030000000001</c:v>
                </c:pt>
                <c:pt idx="426">
                  <c:v>0.41698390000000002</c:v>
                </c:pt>
                <c:pt idx="427">
                  <c:v>0.40967769999999998</c:v>
                </c:pt>
                <c:pt idx="428">
                  <c:v>0.41491260000000002</c:v>
                </c:pt>
                <c:pt idx="429">
                  <c:v>0.40727469999999999</c:v>
                </c:pt>
                <c:pt idx="430">
                  <c:v>0.41538750000000002</c:v>
                </c:pt>
                <c:pt idx="431">
                  <c:v>0.40752640000000001</c:v>
                </c:pt>
                <c:pt idx="432">
                  <c:v>0.41093980000000002</c:v>
                </c:pt>
                <c:pt idx="433">
                  <c:v>0.40823549999999997</c:v>
                </c:pt>
                <c:pt idx="434">
                  <c:v>0.41069870000000003</c:v>
                </c:pt>
                <c:pt idx="435">
                  <c:v>0.40682049999999997</c:v>
                </c:pt>
                <c:pt idx="436">
                  <c:v>0.41392309999999999</c:v>
                </c:pt>
                <c:pt idx="437">
                  <c:v>0.4086417</c:v>
                </c:pt>
                <c:pt idx="438">
                  <c:v>0.40637689999999999</c:v>
                </c:pt>
                <c:pt idx="439">
                  <c:v>0.41460950000000002</c:v>
                </c:pt>
                <c:pt idx="440">
                  <c:v>0.40558149999999998</c:v>
                </c:pt>
                <c:pt idx="441">
                  <c:v>0.41306490000000001</c:v>
                </c:pt>
                <c:pt idx="442">
                  <c:v>0.40555049999999998</c:v>
                </c:pt>
                <c:pt idx="443">
                  <c:v>0.40649160000000001</c:v>
                </c:pt>
                <c:pt idx="444">
                  <c:v>0.4125627</c:v>
                </c:pt>
                <c:pt idx="445">
                  <c:v>0.4056381</c:v>
                </c:pt>
                <c:pt idx="446">
                  <c:v>0.41117619999999999</c:v>
                </c:pt>
                <c:pt idx="447">
                  <c:v>0.40794059999999999</c:v>
                </c:pt>
                <c:pt idx="448">
                  <c:v>0.4056072</c:v>
                </c:pt>
                <c:pt idx="449">
                  <c:v>0.41123769999999998</c:v>
                </c:pt>
                <c:pt idx="450">
                  <c:v>0.40534209999999998</c:v>
                </c:pt>
                <c:pt idx="451">
                  <c:v>0.41152250000000001</c:v>
                </c:pt>
                <c:pt idx="452">
                  <c:v>0.40513480000000002</c:v>
                </c:pt>
                <c:pt idx="453">
                  <c:v>0.41376249999999998</c:v>
                </c:pt>
                <c:pt idx="454">
                  <c:v>0.40509709999999999</c:v>
                </c:pt>
                <c:pt idx="455">
                  <c:v>0.40461629999999998</c:v>
                </c:pt>
                <c:pt idx="456">
                  <c:v>0.40893040000000003</c:v>
                </c:pt>
                <c:pt idx="457">
                  <c:v>0.40514050000000001</c:v>
                </c:pt>
                <c:pt idx="458">
                  <c:v>0.40761330000000001</c:v>
                </c:pt>
                <c:pt idx="459">
                  <c:v>0.40851100000000001</c:v>
                </c:pt>
                <c:pt idx="460">
                  <c:v>0.40414359999999999</c:v>
                </c:pt>
                <c:pt idx="461">
                  <c:v>0.40408129999999998</c:v>
                </c:pt>
                <c:pt idx="462">
                  <c:v>0.4035395</c:v>
                </c:pt>
                <c:pt idx="463">
                  <c:v>0.40330969999999999</c:v>
                </c:pt>
                <c:pt idx="464">
                  <c:v>0.4104122</c:v>
                </c:pt>
                <c:pt idx="465">
                  <c:v>0.4039972</c:v>
                </c:pt>
                <c:pt idx="466">
                  <c:v>0.40737180000000001</c:v>
                </c:pt>
                <c:pt idx="467">
                  <c:v>0.40759240000000002</c:v>
                </c:pt>
                <c:pt idx="468">
                  <c:v>0.4064198</c:v>
                </c:pt>
                <c:pt idx="469">
                  <c:v>0.40374670000000001</c:v>
                </c:pt>
                <c:pt idx="470">
                  <c:v>0.4058002</c:v>
                </c:pt>
                <c:pt idx="471">
                  <c:v>0.404478</c:v>
                </c:pt>
                <c:pt idx="472">
                  <c:v>0.40458670000000002</c:v>
                </c:pt>
                <c:pt idx="473">
                  <c:v>0.40439239999999999</c:v>
                </c:pt>
                <c:pt idx="474">
                  <c:v>0.40511059999999999</c:v>
                </c:pt>
                <c:pt idx="475">
                  <c:v>0.4046034</c:v>
                </c:pt>
                <c:pt idx="476">
                  <c:v>0.40540310000000002</c:v>
                </c:pt>
                <c:pt idx="477">
                  <c:v>0.4046575</c:v>
                </c:pt>
                <c:pt idx="478">
                  <c:v>0.40337800000000001</c:v>
                </c:pt>
                <c:pt idx="479">
                  <c:v>0.40488950000000001</c:v>
                </c:pt>
                <c:pt idx="480">
                  <c:v>0.40389180000000002</c:v>
                </c:pt>
                <c:pt idx="481">
                  <c:v>0.4043969</c:v>
                </c:pt>
                <c:pt idx="482">
                  <c:v>0.40422730000000001</c:v>
                </c:pt>
                <c:pt idx="483">
                  <c:v>0.40368949999999998</c:v>
                </c:pt>
                <c:pt idx="484">
                  <c:v>0.40461829999999999</c:v>
                </c:pt>
                <c:pt idx="485">
                  <c:v>0.40599499999999999</c:v>
                </c:pt>
                <c:pt idx="486">
                  <c:v>0.40691749999999999</c:v>
                </c:pt>
                <c:pt idx="487">
                  <c:v>0.40664309999999998</c:v>
                </c:pt>
                <c:pt idx="488">
                  <c:v>0.40831889999999998</c:v>
                </c:pt>
                <c:pt idx="489">
                  <c:v>0.40832540000000001</c:v>
                </c:pt>
                <c:pt idx="490">
                  <c:v>0.40532420000000002</c:v>
                </c:pt>
                <c:pt idx="491">
                  <c:v>0.40561180000000002</c:v>
                </c:pt>
                <c:pt idx="492">
                  <c:v>0.4071033</c:v>
                </c:pt>
                <c:pt idx="493">
                  <c:v>0.40487450000000003</c:v>
                </c:pt>
                <c:pt idx="494">
                  <c:v>0.40431099999999998</c:v>
                </c:pt>
                <c:pt idx="495">
                  <c:v>0.40416000000000002</c:v>
                </c:pt>
                <c:pt idx="496">
                  <c:v>0.40377039999999997</c:v>
                </c:pt>
                <c:pt idx="497">
                  <c:v>0.40515200000000001</c:v>
                </c:pt>
                <c:pt idx="498">
                  <c:v>0.40555289999999999</c:v>
                </c:pt>
                <c:pt idx="499">
                  <c:v>0.40457609999999999</c:v>
                </c:pt>
                <c:pt idx="500">
                  <c:v>0.4048235</c:v>
                </c:pt>
                <c:pt idx="501">
                  <c:v>0.40590290000000001</c:v>
                </c:pt>
                <c:pt idx="502">
                  <c:v>0.40514080000000002</c:v>
                </c:pt>
                <c:pt idx="503">
                  <c:v>0.40629729999999997</c:v>
                </c:pt>
                <c:pt idx="504">
                  <c:v>0.40660619999999997</c:v>
                </c:pt>
                <c:pt idx="505">
                  <c:v>0.40697660000000002</c:v>
                </c:pt>
                <c:pt idx="506">
                  <c:v>0.4067405</c:v>
                </c:pt>
                <c:pt idx="507">
                  <c:v>0.40515400000000001</c:v>
                </c:pt>
                <c:pt idx="508">
                  <c:v>0.4078406</c:v>
                </c:pt>
                <c:pt idx="509">
                  <c:v>0.40684239999999999</c:v>
                </c:pt>
                <c:pt idx="510">
                  <c:v>0.40743879999999999</c:v>
                </c:pt>
                <c:pt idx="511">
                  <c:v>0.40719030000000001</c:v>
                </c:pt>
                <c:pt idx="512">
                  <c:v>0.407557</c:v>
                </c:pt>
                <c:pt idx="513">
                  <c:v>0.40617569999999997</c:v>
                </c:pt>
                <c:pt idx="514">
                  <c:v>0.4067267</c:v>
                </c:pt>
                <c:pt idx="515">
                  <c:v>0.40986129999999998</c:v>
                </c:pt>
                <c:pt idx="516">
                  <c:v>0.40811180000000002</c:v>
                </c:pt>
                <c:pt idx="517">
                  <c:v>0.40898849999999998</c:v>
                </c:pt>
                <c:pt idx="518">
                  <c:v>0.40907110000000002</c:v>
                </c:pt>
                <c:pt idx="519">
                  <c:v>0.40871760000000001</c:v>
                </c:pt>
                <c:pt idx="520">
                  <c:v>0.40844910000000001</c:v>
                </c:pt>
                <c:pt idx="521">
                  <c:v>0.40675440000000002</c:v>
                </c:pt>
                <c:pt idx="522">
                  <c:v>0.4068987</c:v>
                </c:pt>
                <c:pt idx="523">
                  <c:v>0.40727289999999999</c:v>
                </c:pt>
                <c:pt idx="524">
                  <c:v>0.4071186</c:v>
                </c:pt>
                <c:pt idx="525">
                  <c:v>0.40734090000000001</c:v>
                </c:pt>
                <c:pt idx="526">
                  <c:v>0.40885389999999999</c:v>
                </c:pt>
                <c:pt idx="527">
                  <c:v>0.40817769999999998</c:v>
                </c:pt>
                <c:pt idx="528">
                  <c:v>0.40686610000000001</c:v>
                </c:pt>
                <c:pt idx="529">
                  <c:v>0.4051169</c:v>
                </c:pt>
                <c:pt idx="530">
                  <c:v>0.4072384</c:v>
                </c:pt>
                <c:pt idx="531">
                  <c:v>0.40778920000000002</c:v>
                </c:pt>
                <c:pt idx="532">
                  <c:v>0.4058215</c:v>
                </c:pt>
                <c:pt idx="533">
                  <c:v>0.40664899999999998</c:v>
                </c:pt>
                <c:pt idx="534">
                  <c:v>0.40617199999999998</c:v>
                </c:pt>
                <c:pt idx="535">
                  <c:v>0.40328059999999999</c:v>
                </c:pt>
                <c:pt idx="536">
                  <c:v>0.40579150000000003</c:v>
                </c:pt>
                <c:pt idx="537">
                  <c:v>0.40438829999999998</c:v>
                </c:pt>
                <c:pt idx="538">
                  <c:v>0.4069316</c:v>
                </c:pt>
                <c:pt idx="539">
                  <c:v>0.40618490000000002</c:v>
                </c:pt>
                <c:pt idx="540">
                  <c:v>0.40389819999999999</c:v>
                </c:pt>
                <c:pt idx="541">
                  <c:v>0.4028041</c:v>
                </c:pt>
                <c:pt idx="542">
                  <c:v>0.4049642</c:v>
                </c:pt>
                <c:pt idx="543">
                  <c:v>0.40410469999999998</c:v>
                </c:pt>
                <c:pt idx="544">
                  <c:v>0.40175929999999999</c:v>
                </c:pt>
                <c:pt idx="545">
                  <c:v>0.40148899999999998</c:v>
                </c:pt>
                <c:pt idx="546">
                  <c:v>0.39926410000000001</c:v>
                </c:pt>
                <c:pt idx="547">
                  <c:v>0.39983859999999999</c:v>
                </c:pt>
                <c:pt idx="548">
                  <c:v>0.40079979999999998</c:v>
                </c:pt>
                <c:pt idx="549">
                  <c:v>0.39912570000000003</c:v>
                </c:pt>
                <c:pt idx="550">
                  <c:v>0.39999810000000002</c:v>
                </c:pt>
                <c:pt idx="551">
                  <c:v>0.39844049999999998</c:v>
                </c:pt>
                <c:pt idx="552">
                  <c:v>0.39949269999999998</c:v>
                </c:pt>
                <c:pt idx="553">
                  <c:v>0.40080320000000003</c:v>
                </c:pt>
                <c:pt idx="554">
                  <c:v>0.40098529999999999</c:v>
                </c:pt>
                <c:pt idx="555">
                  <c:v>0.40109519999999999</c:v>
                </c:pt>
                <c:pt idx="556">
                  <c:v>0.40084310000000001</c:v>
                </c:pt>
                <c:pt idx="557">
                  <c:v>0.3997869</c:v>
                </c:pt>
                <c:pt idx="558">
                  <c:v>0.40134189999999997</c:v>
                </c:pt>
                <c:pt idx="559">
                  <c:v>0.40220519999999998</c:v>
                </c:pt>
                <c:pt idx="560">
                  <c:v>0.40000809999999998</c:v>
                </c:pt>
                <c:pt idx="561">
                  <c:v>0.40089950000000002</c:v>
                </c:pt>
                <c:pt idx="562">
                  <c:v>0.40317330000000001</c:v>
                </c:pt>
                <c:pt idx="563">
                  <c:v>0.40282499999999999</c:v>
                </c:pt>
                <c:pt idx="564">
                  <c:v>0.40122580000000002</c:v>
                </c:pt>
                <c:pt idx="565">
                  <c:v>0.40214080000000002</c:v>
                </c:pt>
                <c:pt idx="566">
                  <c:v>0.40299479999999999</c:v>
                </c:pt>
                <c:pt idx="567">
                  <c:v>0.40229310000000001</c:v>
                </c:pt>
                <c:pt idx="568">
                  <c:v>0.40329730000000003</c:v>
                </c:pt>
                <c:pt idx="569">
                  <c:v>0.40401320000000002</c:v>
                </c:pt>
                <c:pt idx="570">
                  <c:v>0.40339069999999999</c:v>
                </c:pt>
                <c:pt idx="571">
                  <c:v>0.40290150000000002</c:v>
                </c:pt>
                <c:pt idx="572">
                  <c:v>0.40224700000000002</c:v>
                </c:pt>
                <c:pt idx="573">
                  <c:v>0.4015571</c:v>
                </c:pt>
                <c:pt idx="574">
                  <c:v>0.4022017</c:v>
                </c:pt>
                <c:pt idx="575">
                  <c:v>0.40462320000000002</c:v>
                </c:pt>
                <c:pt idx="576">
                  <c:v>0.40473599999999998</c:v>
                </c:pt>
                <c:pt idx="577">
                  <c:v>0.40364169999999999</c:v>
                </c:pt>
                <c:pt idx="578">
                  <c:v>0.40460839999999998</c:v>
                </c:pt>
                <c:pt idx="579">
                  <c:v>0.40149119999999999</c:v>
                </c:pt>
                <c:pt idx="580">
                  <c:v>0.40156779999999997</c:v>
                </c:pt>
                <c:pt idx="581">
                  <c:v>0.40086179999999999</c:v>
                </c:pt>
                <c:pt idx="582">
                  <c:v>0.40363339999999998</c:v>
                </c:pt>
                <c:pt idx="583">
                  <c:v>0.40386240000000001</c:v>
                </c:pt>
                <c:pt idx="584">
                  <c:v>0.40226210000000001</c:v>
                </c:pt>
                <c:pt idx="585">
                  <c:v>0.4001748</c:v>
                </c:pt>
                <c:pt idx="586">
                  <c:v>0.40001510000000001</c:v>
                </c:pt>
                <c:pt idx="587">
                  <c:v>0.40021800000000002</c:v>
                </c:pt>
                <c:pt idx="588">
                  <c:v>0.4014529</c:v>
                </c:pt>
                <c:pt idx="589">
                  <c:v>0.4023795</c:v>
                </c:pt>
                <c:pt idx="590">
                  <c:v>0.4018968</c:v>
                </c:pt>
                <c:pt idx="591">
                  <c:v>0.4030437</c:v>
                </c:pt>
                <c:pt idx="592">
                  <c:v>0.40276380000000001</c:v>
                </c:pt>
                <c:pt idx="593">
                  <c:v>0.40216439999999998</c:v>
                </c:pt>
                <c:pt idx="594">
                  <c:v>0.40263599999999999</c:v>
                </c:pt>
                <c:pt idx="595">
                  <c:v>0.40253519999999998</c:v>
                </c:pt>
                <c:pt idx="596">
                  <c:v>0.40232210000000002</c:v>
                </c:pt>
                <c:pt idx="597">
                  <c:v>0.4024161</c:v>
                </c:pt>
                <c:pt idx="598">
                  <c:v>0.40203450000000002</c:v>
                </c:pt>
                <c:pt idx="599">
                  <c:v>0.402221</c:v>
                </c:pt>
                <c:pt idx="600">
                  <c:v>0.40307680000000001</c:v>
                </c:pt>
                <c:pt idx="601">
                  <c:v>0.4019469</c:v>
                </c:pt>
                <c:pt idx="602">
                  <c:v>0.40203519999999998</c:v>
                </c:pt>
                <c:pt idx="603">
                  <c:v>0.40179559999999997</c:v>
                </c:pt>
                <c:pt idx="604">
                  <c:v>0.40183580000000002</c:v>
                </c:pt>
                <c:pt idx="605">
                  <c:v>0.40151419999999999</c:v>
                </c:pt>
                <c:pt idx="606">
                  <c:v>0.4013601</c:v>
                </c:pt>
                <c:pt idx="607">
                  <c:v>0.40017469999999999</c:v>
                </c:pt>
                <c:pt idx="608">
                  <c:v>0.40142529999999998</c:v>
                </c:pt>
                <c:pt idx="609">
                  <c:v>0.40097310000000003</c:v>
                </c:pt>
                <c:pt idx="610">
                  <c:v>0.40296579999999999</c:v>
                </c:pt>
                <c:pt idx="611">
                  <c:v>0.4046767</c:v>
                </c:pt>
                <c:pt idx="612">
                  <c:v>0.40385219999999999</c:v>
                </c:pt>
                <c:pt idx="613">
                  <c:v>0.40189540000000001</c:v>
                </c:pt>
                <c:pt idx="614">
                  <c:v>0.40283140000000001</c:v>
                </c:pt>
                <c:pt idx="615">
                  <c:v>0.40421069999999998</c:v>
                </c:pt>
                <c:pt idx="616">
                  <c:v>0.4034278</c:v>
                </c:pt>
                <c:pt idx="617">
                  <c:v>0.40515089999999998</c:v>
                </c:pt>
                <c:pt idx="618">
                  <c:v>0.40416380000000002</c:v>
                </c:pt>
                <c:pt idx="619">
                  <c:v>0.40583190000000002</c:v>
                </c:pt>
                <c:pt idx="620">
                  <c:v>0.40578999999999998</c:v>
                </c:pt>
                <c:pt idx="621">
                  <c:v>0.40508270000000002</c:v>
                </c:pt>
                <c:pt idx="622">
                  <c:v>0.40633200000000003</c:v>
                </c:pt>
                <c:pt idx="623">
                  <c:v>0.40602009999999999</c:v>
                </c:pt>
                <c:pt idx="624">
                  <c:v>0.40625329999999998</c:v>
                </c:pt>
                <c:pt idx="625">
                  <c:v>0.40787659999999998</c:v>
                </c:pt>
                <c:pt idx="626">
                  <c:v>0.4068464</c:v>
                </c:pt>
                <c:pt idx="627">
                  <c:v>0.40700809999999998</c:v>
                </c:pt>
                <c:pt idx="628">
                  <c:v>0.40757840000000001</c:v>
                </c:pt>
                <c:pt idx="629">
                  <c:v>0.40809610000000002</c:v>
                </c:pt>
                <c:pt idx="630">
                  <c:v>0.4082691</c:v>
                </c:pt>
                <c:pt idx="631">
                  <c:v>0.4097092</c:v>
                </c:pt>
                <c:pt idx="632">
                  <c:v>0.4075048</c:v>
                </c:pt>
                <c:pt idx="633">
                  <c:v>0.40897679999999997</c:v>
                </c:pt>
                <c:pt idx="634">
                  <c:v>0.40790949999999998</c:v>
                </c:pt>
                <c:pt idx="635">
                  <c:v>0.40976839999999998</c:v>
                </c:pt>
                <c:pt idx="636">
                  <c:v>0.4096032</c:v>
                </c:pt>
                <c:pt idx="637">
                  <c:v>0.40953689999999998</c:v>
                </c:pt>
                <c:pt idx="638">
                  <c:v>0.41027150000000001</c:v>
                </c:pt>
                <c:pt idx="639">
                  <c:v>0.41270259999999998</c:v>
                </c:pt>
                <c:pt idx="640">
                  <c:v>0.41233310000000001</c:v>
                </c:pt>
                <c:pt idx="641">
                  <c:v>0.41455589999999998</c:v>
                </c:pt>
                <c:pt idx="642">
                  <c:v>0.41523880000000002</c:v>
                </c:pt>
                <c:pt idx="643">
                  <c:v>0.41541339999999999</c:v>
                </c:pt>
                <c:pt idx="644">
                  <c:v>0.41436980000000001</c:v>
                </c:pt>
                <c:pt idx="645">
                  <c:v>0.41602430000000001</c:v>
                </c:pt>
                <c:pt idx="646">
                  <c:v>0.4159409</c:v>
                </c:pt>
                <c:pt idx="647">
                  <c:v>0.4160992</c:v>
                </c:pt>
                <c:pt idx="648">
                  <c:v>0.4159137</c:v>
                </c:pt>
                <c:pt idx="649">
                  <c:v>0.41471219999999998</c:v>
                </c:pt>
                <c:pt idx="650">
                  <c:v>0.41327970000000003</c:v>
                </c:pt>
                <c:pt idx="651">
                  <c:v>0.41381050000000003</c:v>
                </c:pt>
                <c:pt idx="652">
                  <c:v>0.4134062</c:v>
                </c:pt>
                <c:pt idx="653">
                  <c:v>0.413574</c:v>
                </c:pt>
                <c:pt idx="654">
                  <c:v>0.41434840000000001</c:v>
                </c:pt>
                <c:pt idx="655">
                  <c:v>0.41212539999999998</c:v>
                </c:pt>
                <c:pt idx="656">
                  <c:v>0.41187230000000002</c:v>
                </c:pt>
                <c:pt idx="657">
                  <c:v>0.41282000000000002</c:v>
                </c:pt>
                <c:pt idx="658">
                  <c:v>0.41272520000000001</c:v>
                </c:pt>
                <c:pt idx="659">
                  <c:v>0.41070400000000001</c:v>
                </c:pt>
                <c:pt idx="660">
                  <c:v>0.41021429999999998</c:v>
                </c:pt>
                <c:pt idx="661">
                  <c:v>0.41228900000000002</c:v>
                </c:pt>
                <c:pt idx="662">
                  <c:v>0.4114294</c:v>
                </c:pt>
                <c:pt idx="663">
                  <c:v>0.41032380000000002</c:v>
                </c:pt>
                <c:pt idx="664">
                  <c:v>0.411943</c:v>
                </c:pt>
                <c:pt idx="665">
                  <c:v>0.4107748</c:v>
                </c:pt>
                <c:pt idx="666">
                  <c:v>0.41056009999999998</c:v>
                </c:pt>
                <c:pt idx="667">
                  <c:v>0.40878789999999998</c:v>
                </c:pt>
                <c:pt idx="668">
                  <c:v>0.40963889999999997</c:v>
                </c:pt>
                <c:pt idx="669">
                  <c:v>0.4095683</c:v>
                </c:pt>
                <c:pt idx="670">
                  <c:v>0.40852319999999998</c:v>
                </c:pt>
                <c:pt idx="671">
                  <c:v>0.40848699999999999</c:v>
                </c:pt>
                <c:pt idx="672">
                  <c:v>0.40955229999999998</c:v>
                </c:pt>
                <c:pt idx="673">
                  <c:v>0.40995130000000002</c:v>
                </c:pt>
                <c:pt idx="674">
                  <c:v>0.40968789999999999</c:v>
                </c:pt>
                <c:pt idx="675">
                  <c:v>0.41110649999999999</c:v>
                </c:pt>
                <c:pt idx="676">
                  <c:v>0.4095319</c:v>
                </c:pt>
                <c:pt idx="677">
                  <c:v>0.40837909999999999</c:v>
                </c:pt>
                <c:pt idx="678">
                  <c:v>0.40883009999999997</c:v>
                </c:pt>
                <c:pt idx="679">
                  <c:v>0.40955659999999999</c:v>
                </c:pt>
                <c:pt idx="680">
                  <c:v>0.40948509999999999</c:v>
                </c:pt>
                <c:pt idx="681">
                  <c:v>0.41085840000000001</c:v>
                </c:pt>
                <c:pt idx="682">
                  <c:v>0.40874490000000002</c:v>
                </c:pt>
                <c:pt idx="683">
                  <c:v>0.40927829999999998</c:v>
                </c:pt>
                <c:pt idx="684">
                  <c:v>0.4100743</c:v>
                </c:pt>
                <c:pt idx="685">
                  <c:v>0.40944340000000001</c:v>
                </c:pt>
                <c:pt idx="686">
                  <c:v>0.40950019999999998</c:v>
                </c:pt>
                <c:pt idx="687">
                  <c:v>0.41067330000000002</c:v>
                </c:pt>
                <c:pt idx="688">
                  <c:v>0.41426639999999998</c:v>
                </c:pt>
                <c:pt idx="689">
                  <c:v>0.41447620000000002</c:v>
                </c:pt>
                <c:pt idx="690">
                  <c:v>0.41234730000000003</c:v>
                </c:pt>
                <c:pt idx="691">
                  <c:v>0.41239049999999999</c:v>
                </c:pt>
                <c:pt idx="692">
                  <c:v>0.41336279999999997</c:v>
                </c:pt>
                <c:pt idx="693">
                  <c:v>0.41286030000000001</c:v>
                </c:pt>
                <c:pt idx="694">
                  <c:v>0.41381950000000001</c:v>
                </c:pt>
                <c:pt idx="695">
                  <c:v>0.42157679999999997</c:v>
                </c:pt>
                <c:pt idx="696">
                  <c:v>0.41451189999999999</c:v>
                </c:pt>
                <c:pt idx="697">
                  <c:v>0.41387689999999999</c:v>
                </c:pt>
                <c:pt idx="698">
                  <c:v>0.41572619999999999</c:v>
                </c:pt>
                <c:pt idx="699">
                  <c:v>0.4173288</c:v>
                </c:pt>
                <c:pt idx="700">
                  <c:v>0.4170722</c:v>
                </c:pt>
                <c:pt idx="701">
                  <c:v>0.41823870000000002</c:v>
                </c:pt>
                <c:pt idx="702">
                  <c:v>0.41831960000000001</c:v>
                </c:pt>
                <c:pt idx="703">
                  <c:v>0.4190913</c:v>
                </c:pt>
                <c:pt idx="704">
                  <c:v>0.41912660000000002</c:v>
                </c:pt>
                <c:pt idx="705">
                  <c:v>0.42167460000000001</c:v>
                </c:pt>
                <c:pt idx="706">
                  <c:v>0.42061090000000001</c:v>
                </c:pt>
                <c:pt idx="707">
                  <c:v>0.4217264</c:v>
                </c:pt>
                <c:pt idx="708">
                  <c:v>0.42025089999999998</c:v>
                </c:pt>
                <c:pt idx="709">
                  <c:v>0.42013410000000001</c:v>
                </c:pt>
                <c:pt idx="710">
                  <c:v>0.42370099999999999</c:v>
                </c:pt>
                <c:pt idx="711">
                  <c:v>0.42146909999999999</c:v>
                </c:pt>
                <c:pt idx="712">
                  <c:v>0.42423680000000002</c:v>
                </c:pt>
                <c:pt idx="713">
                  <c:v>0.4222342</c:v>
                </c:pt>
                <c:pt idx="714">
                  <c:v>0.4230236</c:v>
                </c:pt>
                <c:pt idx="715">
                  <c:v>0.42324289999999998</c:v>
                </c:pt>
                <c:pt idx="716">
                  <c:v>0.424369</c:v>
                </c:pt>
                <c:pt idx="717">
                  <c:v>0.43256670000000003</c:v>
                </c:pt>
                <c:pt idx="718">
                  <c:v>0.42777310000000002</c:v>
                </c:pt>
                <c:pt idx="719">
                  <c:v>0.42598960000000002</c:v>
                </c:pt>
                <c:pt idx="720">
                  <c:v>0.42668159999999999</c:v>
                </c:pt>
                <c:pt idx="721">
                  <c:v>0.43414130000000001</c:v>
                </c:pt>
                <c:pt idx="722">
                  <c:v>0.42981170000000002</c:v>
                </c:pt>
                <c:pt idx="723">
                  <c:v>0.42852440000000003</c:v>
                </c:pt>
                <c:pt idx="724">
                  <c:v>0.42849510000000002</c:v>
                </c:pt>
                <c:pt idx="725">
                  <c:v>0.42869479999999999</c:v>
                </c:pt>
                <c:pt idx="726">
                  <c:v>0.42928919999999998</c:v>
                </c:pt>
                <c:pt idx="727">
                  <c:v>0.4289521</c:v>
                </c:pt>
                <c:pt idx="728">
                  <c:v>0.4318285</c:v>
                </c:pt>
                <c:pt idx="729">
                  <c:v>0.42963869999999998</c:v>
                </c:pt>
                <c:pt idx="730">
                  <c:v>0.43509500000000001</c:v>
                </c:pt>
                <c:pt idx="731">
                  <c:v>0.42881999999999998</c:v>
                </c:pt>
                <c:pt idx="732">
                  <c:v>0.43552940000000001</c:v>
                </c:pt>
                <c:pt idx="733">
                  <c:v>0.4269888</c:v>
                </c:pt>
                <c:pt idx="734">
                  <c:v>0.42611090000000001</c:v>
                </c:pt>
                <c:pt idx="735">
                  <c:v>0.42687510000000001</c:v>
                </c:pt>
                <c:pt idx="736">
                  <c:v>0.42549749999999997</c:v>
                </c:pt>
                <c:pt idx="737">
                  <c:v>0.42464479999999999</c:v>
                </c:pt>
                <c:pt idx="738">
                  <c:v>0.42491240000000002</c:v>
                </c:pt>
                <c:pt idx="739">
                  <c:v>0.43585879999999999</c:v>
                </c:pt>
                <c:pt idx="740">
                  <c:v>0.42653029999999997</c:v>
                </c:pt>
                <c:pt idx="741">
                  <c:v>0.42595749999999999</c:v>
                </c:pt>
                <c:pt idx="742">
                  <c:v>0.42652309999999999</c:v>
                </c:pt>
                <c:pt idx="743">
                  <c:v>0.42764229999999998</c:v>
                </c:pt>
                <c:pt idx="744">
                  <c:v>0.42574119999999999</c:v>
                </c:pt>
                <c:pt idx="745">
                  <c:v>0.43275150000000001</c:v>
                </c:pt>
                <c:pt idx="746">
                  <c:v>0.42817749999999999</c:v>
                </c:pt>
                <c:pt idx="747">
                  <c:v>0.42597109999999999</c:v>
                </c:pt>
                <c:pt idx="748">
                  <c:v>0.42863180000000001</c:v>
                </c:pt>
                <c:pt idx="749">
                  <c:v>0.42969160000000001</c:v>
                </c:pt>
                <c:pt idx="750">
                  <c:v>0.42744359999999998</c:v>
                </c:pt>
                <c:pt idx="751">
                  <c:v>0.42664249999999998</c:v>
                </c:pt>
                <c:pt idx="752">
                  <c:v>0.4266276</c:v>
                </c:pt>
                <c:pt idx="753">
                  <c:v>0.42716460000000001</c:v>
                </c:pt>
                <c:pt idx="754">
                  <c:v>0.42590519999999998</c:v>
                </c:pt>
                <c:pt idx="755">
                  <c:v>0.42627510000000002</c:v>
                </c:pt>
                <c:pt idx="756">
                  <c:v>0.4263381</c:v>
                </c:pt>
                <c:pt idx="757">
                  <c:v>0.42611729999999998</c:v>
                </c:pt>
                <c:pt idx="758">
                  <c:v>0.42590240000000001</c:v>
                </c:pt>
                <c:pt idx="759">
                  <c:v>0.4254522</c:v>
                </c:pt>
                <c:pt idx="760">
                  <c:v>0.42460320000000001</c:v>
                </c:pt>
                <c:pt idx="761">
                  <c:v>0.42562559999999999</c:v>
                </c:pt>
                <c:pt idx="762">
                  <c:v>0.42637639999999999</c:v>
                </c:pt>
                <c:pt idx="763">
                  <c:v>0.42624220000000002</c:v>
                </c:pt>
                <c:pt idx="764">
                  <c:v>0.42619800000000002</c:v>
                </c:pt>
                <c:pt idx="765">
                  <c:v>0.42829850000000003</c:v>
                </c:pt>
                <c:pt idx="766">
                  <c:v>0.42795050000000001</c:v>
                </c:pt>
                <c:pt idx="767">
                  <c:v>0.42826730000000002</c:v>
                </c:pt>
                <c:pt idx="768">
                  <c:v>0.42825540000000001</c:v>
                </c:pt>
                <c:pt idx="769">
                  <c:v>0.42830269999999998</c:v>
                </c:pt>
                <c:pt idx="770">
                  <c:v>0.42865029999999998</c:v>
                </c:pt>
                <c:pt idx="771">
                  <c:v>0.42891459999999998</c:v>
                </c:pt>
                <c:pt idx="772">
                  <c:v>0.42882989999999999</c:v>
                </c:pt>
                <c:pt idx="773">
                  <c:v>0.43070419999999998</c:v>
                </c:pt>
                <c:pt idx="774">
                  <c:v>0.42916939999999998</c:v>
                </c:pt>
                <c:pt idx="775">
                  <c:v>0.43055320000000002</c:v>
                </c:pt>
                <c:pt idx="776">
                  <c:v>0.43144510000000003</c:v>
                </c:pt>
                <c:pt idx="777">
                  <c:v>0.43026199999999998</c:v>
                </c:pt>
                <c:pt idx="778">
                  <c:v>0.43053819999999998</c:v>
                </c:pt>
                <c:pt idx="779">
                  <c:v>0.43042160000000002</c:v>
                </c:pt>
                <c:pt idx="780">
                  <c:v>0.43093239999999999</c:v>
                </c:pt>
                <c:pt idx="781">
                  <c:v>0.43167709999999998</c:v>
                </c:pt>
                <c:pt idx="782">
                  <c:v>0.43120890000000001</c:v>
                </c:pt>
                <c:pt idx="783">
                  <c:v>0.43221369999999998</c:v>
                </c:pt>
                <c:pt idx="784">
                  <c:v>0.43192920000000001</c:v>
                </c:pt>
                <c:pt idx="785">
                  <c:v>0.43302410000000002</c:v>
                </c:pt>
                <c:pt idx="786">
                  <c:v>0.43286570000000002</c:v>
                </c:pt>
                <c:pt idx="787">
                  <c:v>0.43326419999999999</c:v>
                </c:pt>
                <c:pt idx="788">
                  <c:v>0.43465130000000002</c:v>
                </c:pt>
                <c:pt idx="789">
                  <c:v>0.43268220000000002</c:v>
                </c:pt>
                <c:pt idx="790">
                  <c:v>0.43274259999999998</c:v>
                </c:pt>
                <c:pt idx="791">
                  <c:v>0.43452809999999997</c:v>
                </c:pt>
                <c:pt idx="792">
                  <c:v>0.43607430000000003</c:v>
                </c:pt>
                <c:pt idx="793">
                  <c:v>0.43433060000000001</c:v>
                </c:pt>
                <c:pt idx="794">
                  <c:v>0.43516329999999998</c:v>
                </c:pt>
                <c:pt idx="795">
                  <c:v>0.43540709999999999</c:v>
                </c:pt>
                <c:pt idx="796">
                  <c:v>0.43628820000000001</c:v>
                </c:pt>
                <c:pt idx="797">
                  <c:v>0.43681959999999997</c:v>
                </c:pt>
                <c:pt idx="798">
                  <c:v>0.43711709999999998</c:v>
                </c:pt>
                <c:pt idx="799">
                  <c:v>0.43583359999999999</c:v>
                </c:pt>
                <c:pt idx="800">
                  <c:v>0.43740210000000002</c:v>
                </c:pt>
                <c:pt idx="801">
                  <c:v>0.43556230000000001</c:v>
                </c:pt>
                <c:pt idx="802">
                  <c:v>0.43615419999999999</c:v>
                </c:pt>
                <c:pt idx="803">
                  <c:v>0.43647279999999999</c:v>
                </c:pt>
                <c:pt idx="804">
                  <c:v>0.43614330000000001</c:v>
                </c:pt>
                <c:pt idx="805">
                  <c:v>0.43642330000000001</c:v>
                </c:pt>
                <c:pt idx="806">
                  <c:v>0.43773489999999998</c:v>
                </c:pt>
                <c:pt idx="807">
                  <c:v>0.44124740000000001</c:v>
                </c:pt>
                <c:pt idx="808">
                  <c:v>0.43936609999999998</c:v>
                </c:pt>
                <c:pt idx="809">
                  <c:v>0.43985079999999999</c:v>
                </c:pt>
                <c:pt idx="810">
                  <c:v>0.43793140000000003</c:v>
                </c:pt>
                <c:pt idx="811">
                  <c:v>0.43913920000000001</c:v>
                </c:pt>
                <c:pt idx="812">
                  <c:v>0.43717780000000001</c:v>
                </c:pt>
                <c:pt idx="813">
                  <c:v>0.4383919</c:v>
                </c:pt>
                <c:pt idx="814">
                  <c:v>0.43871660000000001</c:v>
                </c:pt>
                <c:pt idx="815">
                  <c:v>0.4387433</c:v>
                </c:pt>
                <c:pt idx="816">
                  <c:v>0.4374054</c:v>
                </c:pt>
                <c:pt idx="817">
                  <c:v>0.43814589999999998</c:v>
                </c:pt>
                <c:pt idx="818">
                  <c:v>0.43833860000000002</c:v>
                </c:pt>
                <c:pt idx="819">
                  <c:v>0.4383107</c:v>
                </c:pt>
                <c:pt idx="820">
                  <c:v>0.438587</c:v>
                </c:pt>
                <c:pt idx="821">
                  <c:v>0.43941330000000001</c:v>
                </c:pt>
                <c:pt idx="822">
                  <c:v>0.43917719999999999</c:v>
                </c:pt>
                <c:pt idx="823">
                  <c:v>0.43884479999999998</c:v>
                </c:pt>
                <c:pt idx="824">
                  <c:v>0.43886760000000002</c:v>
                </c:pt>
                <c:pt idx="825">
                  <c:v>0.43726809999999999</c:v>
                </c:pt>
                <c:pt idx="826">
                  <c:v>0.43734220000000001</c:v>
                </c:pt>
                <c:pt idx="827">
                  <c:v>0.43933149999999999</c:v>
                </c:pt>
                <c:pt idx="828">
                  <c:v>0.43916759999999999</c:v>
                </c:pt>
                <c:pt idx="829">
                  <c:v>0.438969</c:v>
                </c:pt>
                <c:pt idx="830">
                  <c:v>0.43823200000000001</c:v>
                </c:pt>
                <c:pt idx="831">
                  <c:v>0.43742779999999998</c:v>
                </c:pt>
                <c:pt idx="832">
                  <c:v>0.43938729999999998</c:v>
                </c:pt>
                <c:pt idx="833">
                  <c:v>0.437303</c:v>
                </c:pt>
                <c:pt idx="834">
                  <c:v>0.4351353</c:v>
                </c:pt>
                <c:pt idx="835">
                  <c:v>0.43611549999999999</c:v>
                </c:pt>
                <c:pt idx="836">
                  <c:v>0.43360919999999997</c:v>
                </c:pt>
                <c:pt idx="837">
                  <c:v>0.43488900000000003</c:v>
                </c:pt>
                <c:pt idx="838">
                  <c:v>0.43329040000000002</c:v>
                </c:pt>
                <c:pt idx="839">
                  <c:v>0.43238349999999998</c:v>
                </c:pt>
                <c:pt idx="840">
                  <c:v>0.43131029999999998</c:v>
                </c:pt>
                <c:pt idx="841">
                  <c:v>0.43107820000000002</c:v>
                </c:pt>
                <c:pt idx="842">
                  <c:v>0.42925370000000002</c:v>
                </c:pt>
                <c:pt idx="843">
                  <c:v>0.42817709999999998</c:v>
                </c:pt>
                <c:pt idx="844">
                  <c:v>0.42801850000000002</c:v>
                </c:pt>
                <c:pt idx="845">
                  <c:v>0.42688880000000001</c:v>
                </c:pt>
                <c:pt idx="846">
                  <c:v>0.42552190000000001</c:v>
                </c:pt>
                <c:pt idx="847">
                  <c:v>0.4248189</c:v>
                </c:pt>
                <c:pt idx="848">
                  <c:v>0.42378529999999998</c:v>
                </c:pt>
                <c:pt idx="849">
                  <c:v>0.42642419999999998</c:v>
                </c:pt>
                <c:pt idx="850">
                  <c:v>0.42577009999999998</c:v>
                </c:pt>
                <c:pt idx="851">
                  <c:v>0.42525629999999998</c:v>
                </c:pt>
                <c:pt idx="852">
                  <c:v>0.42528820000000001</c:v>
                </c:pt>
                <c:pt idx="853">
                  <c:v>0.42520639999999998</c:v>
                </c:pt>
                <c:pt idx="854">
                  <c:v>0.4251741</c:v>
                </c:pt>
                <c:pt idx="855">
                  <c:v>0.42547400000000002</c:v>
                </c:pt>
                <c:pt idx="856">
                  <c:v>0.42270970000000002</c:v>
                </c:pt>
                <c:pt idx="857">
                  <c:v>0.42257030000000001</c:v>
                </c:pt>
                <c:pt idx="858">
                  <c:v>0.42307169999999999</c:v>
                </c:pt>
                <c:pt idx="859">
                  <c:v>0.4229541</c:v>
                </c:pt>
                <c:pt idx="860">
                  <c:v>0.42322860000000001</c:v>
                </c:pt>
                <c:pt idx="861">
                  <c:v>0.42269289999999998</c:v>
                </c:pt>
                <c:pt idx="862">
                  <c:v>0.4262765</c:v>
                </c:pt>
                <c:pt idx="863">
                  <c:v>0.42377890000000001</c:v>
                </c:pt>
                <c:pt idx="864">
                  <c:v>0.42602970000000001</c:v>
                </c:pt>
                <c:pt idx="865">
                  <c:v>0.42604550000000002</c:v>
                </c:pt>
                <c:pt idx="866">
                  <c:v>0.42639500000000002</c:v>
                </c:pt>
                <c:pt idx="867">
                  <c:v>0.42628680000000002</c:v>
                </c:pt>
                <c:pt idx="868">
                  <c:v>0.42557790000000001</c:v>
                </c:pt>
                <c:pt idx="869">
                  <c:v>0.42609069999999999</c:v>
                </c:pt>
                <c:pt idx="870">
                  <c:v>0.42698619999999998</c:v>
                </c:pt>
                <c:pt idx="871">
                  <c:v>0.43047590000000002</c:v>
                </c:pt>
                <c:pt idx="872">
                  <c:v>0.43025629999999998</c:v>
                </c:pt>
                <c:pt idx="873">
                  <c:v>0.4294673</c:v>
                </c:pt>
                <c:pt idx="874">
                  <c:v>0.42835849999999998</c:v>
                </c:pt>
                <c:pt idx="875">
                  <c:v>0.42895719999999998</c:v>
                </c:pt>
                <c:pt idx="876">
                  <c:v>0.42808190000000002</c:v>
                </c:pt>
                <c:pt idx="877">
                  <c:v>0.4299482</c:v>
                </c:pt>
                <c:pt idx="878">
                  <c:v>0.430261</c:v>
                </c:pt>
                <c:pt idx="879">
                  <c:v>0.4271778</c:v>
                </c:pt>
                <c:pt idx="880">
                  <c:v>0.42979689999999998</c:v>
                </c:pt>
                <c:pt idx="881">
                  <c:v>0.43037930000000002</c:v>
                </c:pt>
                <c:pt idx="882">
                  <c:v>0.43093720000000002</c:v>
                </c:pt>
                <c:pt idx="883">
                  <c:v>0.43100889999999997</c:v>
                </c:pt>
                <c:pt idx="884">
                  <c:v>0.43110989999999999</c:v>
                </c:pt>
                <c:pt idx="885">
                  <c:v>0.43023230000000001</c:v>
                </c:pt>
                <c:pt idx="886">
                  <c:v>0.43027759999999998</c:v>
                </c:pt>
                <c:pt idx="887">
                  <c:v>0.43068010000000001</c:v>
                </c:pt>
                <c:pt idx="888">
                  <c:v>0.43140299999999998</c:v>
                </c:pt>
                <c:pt idx="889">
                  <c:v>0.42916569999999998</c:v>
                </c:pt>
                <c:pt idx="890">
                  <c:v>0.42864679999999999</c:v>
                </c:pt>
                <c:pt idx="891">
                  <c:v>0.43146479999999998</c:v>
                </c:pt>
                <c:pt idx="892">
                  <c:v>0.43218659999999998</c:v>
                </c:pt>
                <c:pt idx="893">
                  <c:v>0.43371530000000003</c:v>
                </c:pt>
                <c:pt idx="894">
                  <c:v>0.43340050000000002</c:v>
                </c:pt>
                <c:pt idx="895">
                  <c:v>0.43307420000000002</c:v>
                </c:pt>
                <c:pt idx="896">
                  <c:v>0.4349867</c:v>
                </c:pt>
                <c:pt idx="897">
                  <c:v>0.43481750000000002</c:v>
                </c:pt>
                <c:pt idx="898">
                  <c:v>0.43492160000000002</c:v>
                </c:pt>
                <c:pt idx="899">
                  <c:v>0.43670890000000001</c:v>
                </c:pt>
                <c:pt idx="900">
                  <c:v>0.43748490000000001</c:v>
                </c:pt>
                <c:pt idx="901">
                  <c:v>0.43564720000000001</c:v>
                </c:pt>
                <c:pt idx="902">
                  <c:v>0.43687999999999999</c:v>
                </c:pt>
                <c:pt idx="903">
                  <c:v>0.43685930000000001</c:v>
                </c:pt>
                <c:pt idx="904">
                  <c:v>0.43753560000000002</c:v>
                </c:pt>
                <c:pt idx="905">
                  <c:v>0.44007649999999998</c:v>
                </c:pt>
                <c:pt idx="906">
                  <c:v>0.43942730000000002</c:v>
                </c:pt>
                <c:pt idx="907">
                  <c:v>0.44126029999999999</c:v>
                </c:pt>
                <c:pt idx="908">
                  <c:v>0.44270569999999998</c:v>
                </c:pt>
                <c:pt idx="909">
                  <c:v>0.44097520000000001</c:v>
                </c:pt>
                <c:pt idx="910">
                  <c:v>0.4426119</c:v>
                </c:pt>
                <c:pt idx="911">
                  <c:v>0.44263970000000002</c:v>
                </c:pt>
                <c:pt idx="912">
                  <c:v>0.44354250000000001</c:v>
                </c:pt>
                <c:pt idx="913">
                  <c:v>0.44313930000000001</c:v>
                </c:pt>
                <c:pt idx="914">
                  <c:v>0.4430808</c:v>
                </c:pt>
                <c:pt idx="915">
                  <c:v>0.44285580000000002</c:v>
                </c:pt>
                <c:pt idx="916">
                  <c:v>0.4437121</c:v>
                </c:pt>
                <c:pt idx="917">
                  <c:v>0.44405210000000001</c:v>
                </c:pt>
                <c:pt idx="918">
                  <c:v>0.44334519999999999</c:v>
                </c:pt>
                <c:pt idx="919">
                  <c:v>0.44544489999999998</c:v>
                </c:pt>
                <c:pt idx="920">
                  <c:v>0.4447004</c:v>
                </c:pt>
                <c:pt idx="921">
                  <c:v>0.44436799999999999</c:v>
                </c:pt>
                <c:pt idx="922">
                  <c:v>0.44558829999999999</c:v>
                </c:pt>
                <c:pt idx="923">
                  <c:v>0.44601059999999998</c:v>
                </c:pt>
                <c:pt idx="924">
                  <c:v>0.44566600000000001</c:v>
                </c:pt>
                <c:pt idx="925">
                  <c:v>0.44634780000000002</c:v>
                </c:pt>
                <c:pt idx="926">
                  <c:v>0.44679140000000001</c:v>
                </c:pt>
                <c:pt idx="927">
                  <c:v>0.44820399999999999</c:v>
                </c:pt>
                <c:pt idx="928">
                  <c:v>0.44716299999999998</c:v>
                </c:pt>
                <c:pt idx="929">
                  <c:v>0.44848149999999998</c:v>
                </c:pt>
                <c:pt idx="930">
                  <c:v>0.44830589999999998</c:v>
                </c:pt>
                <c:pt idx="931">
                  <c:v>0.44799339999999999</c:v>
                </c:pt>
                <c:pt idx="932">
                  <c:v>0.45030290000000001</c:v>
                </c:pt>
                <c:pt idx="933">
                  <c:v>0.44964589999999999</c:v>
                </c:pt>
                <c:pt idx="934">
                  <c:v>0.44977210000000001</c:v>
                </c:pt>
                <c:pt idx="935">
                  <c:v>0.4498857</c:v>
                </c:pt>
                <c:pt idx="936">
                  <c:v>0.44956259999999998</c:v>
                </c:pt>
                <c:pt idx="937">
                  <c:v>0.44982539999999999</c:v>
                </c:pt>
                <c:pt idx="938">
                  <c:v>0.4492872</c:v>
                </c:pt>
                <c:pt idx="939">
                  <c:v>0.44904470000000002</c:v>
                </c:pt>
                <c:pt idx="940">
                  <c:v>0.449125</c:v>
                </c:pt>
                <c:pt idx="941">
                  <c:v>0.44907249999999999</c:v>
                </c:pt>
                <c:pt idx="942">
                  <c:v>0.44839400000000001</c:v>
                </c:pt>
                <c:pt idx="943">
                  <c:v>0.4488743</c:v>
                </c:pt>
                <c:pt idx="944">
                  <c:v>0.44714179999999998</c:v>
                </c:pt>
                <c:pt idx="945">
                  <c:v>0.44805240000000002</c:v>
                </c:pt>
                <c:pt idx="946">
                  <c:v>0.44861119999999999</c:v>
                </c:pt>
                <c:pt idx="947">
                  <c:v>0.44687890000000002</c:v>
                </c:pt>
                <c:pt idx="948">
                  <c:v>0.44740770000000002</c:v>
                </c:pt>
                <c:pt idx="949">
                  <c:v>0.44835950000000002</c:v>
                </c:pt>
                <c:pt idx="950">
                  <c:v>0.44780399999999998</c:v>
                </c:pt>
                <c:pt idx="951">
                  <c:v>0.44829160000000001</c:v>
                </c:pt>
                <c:pt idx="952">
                  <c:v>0.44840459999999999</c:v>
                </c:pt>
                <c:pt idx="953">
                  <c:v>0.44833450000000002</c:v>
                </c:pt>
                <c:pt idx="954">
                  <c:v>0.44831120000000002</c:v>
                </c:pt>
                <c:pt idx="955">
                  <c:v>0.44775510000000002</c:v>
                </c:pt>
                <c:pt idx="956">
                  <c:v>0.44824960000000003</c:v>
                </c:pt>
                <c:pt idx="957">
                  <c:v>0.44758110000000001</c:v>
                </c:pt>
                <c:pt idx="958">
                  <c:v>0.44874779999999997</c:v>
                </c:pt>
                <c:pt idx="959">
                  <c:v>0.44894040000000002</c:v>
                </c:pt>
                <c:pt idx="960">
                  <c:v>0.44917099999999999</c:v>
                </c:pt>
                <c:pt idx="961">
                  <c:v>0.44871929999999999</c:v>
                </c:pt>
                <c:pt idx="962">
                  <c:v>0.4473222</c:v>
                </c:pt>
                <c:pt idx="963">
                  <c:v>0.44731929999999998</c:v>
                </c:pt>
                <c:pt idx="964">
                  <c:v>0.44619829999999999</c:v>
                </c:pt>
                <c:pt idx="965">
                  <c:v>0.44509280000000001</c:v>
                </c:pt>
                <c:pt idx="966">
                  <c:v>0.44524720000000001</c:v>
                </c:pt>
                <c:pt idx="967">
                  <c:v>0.44411729999999999</c:v>
                </c:pt>
                <c:pt idx="968">
                  <c:v>0.44293690000000002</c:v>
                </c:pt>
                <c:pt idx="969">
                  <c:v>0.4418723</c:v>
                </c:pt>
                <c:pt idx="970">
                  <c:v>0.44235140000000001</c:v>
                </c:pt>
                <c:pt idx="971">
                  <c:v>0.43980599999999997</c:v>
                </c:pt>
                <c:pt idx="972">
                  <c:v>0.44050250000000002</c:v>
                </c:pt>
                <c:pt idx="973">
                  <c:v>0.44027870000000002</c:v>
                </c:pt>
                <c:pt idx="974">
                  <c:v>0.43963279999999999</c:v>
                </c:pt>
                <c:pt idx="975">
                  <c:v>0.44077630000000001</c:v>
                </c:pt>
                <c:pt idx="976">
                  <c:v>0.45353199999999999</c:v>
                </c:pt>
                <c:pt idx="977">
                  <c:v>0.4515208</c:v>
                </c:pt>
                <c:pt idx="978">
                  <c:v>0.45082630000000001</c:v>
                </c:pt>
                <c:pt idx="979">
                  <c:v>0.45104090000000002</c:v>
                </c:pt>
                <c:pt idx="980">
                  <c:v>0.45073269999999999</c:v>
                </c:pt>
                <c:pt idx="981">
                  <c:v>0.4500576</c:v>
                </c:pt>
                <c:pt idx="982">
                  <c:v>0.45035700000000001</c:v>
                </c:pt>
                <c:pt idx="983">
                  <c:v>0.45064029999999999</c:v>
                </c:pt>
                <c:pt idx="984">
                  <c:v>0.45105020000000001</c:v>
                </c:pt>
                <c:pt idx="985">
                  <c:v>0.4492062</c:v>
                </c:pt>
                <c:pt idx="986">
                  <c:v>0.44933830000000002</c:v>
                </c:pt>
                <c:pt idx="987">
                  <c:v>0.45024769999999997</c:v>
                </c:pt>
                <c:pt idx="988">
                  <c:v>0.44949899999999998</c:v>
                </c:pt>
                <c:pt idx="989">
                  <c:v>0.45133420000000002</c:v>
                </c:pt>
                <c:pt idx="990">
                  <c:v>0.45379589999999997</c:v>
                </c:pt>
                <c:pt idx="991">
                  <c:v>0.4515747</c:v>
                </c:pt>
                <c:pt idx="992">
                  <c:v>0.45088519999999999</c:v>
                </c:pt>
                <c:pt idx="993">
                  <c:v>0.4519996</c:v>
                </c:pt>
                <c:pt idx="994">
                  <c:v>0.45185340000000002</c:v>
                </c:pt>
                <c:pt idx="995">
                  <c:v>0.45232070000000002</c:v>
                </c:pt>
                <c:pt idx="996">
                  <c:v>0.4518973</c:v>
                </c:pt>
                <c:pt idx="997">
                  <c:v>0.45281749999999998</c:v>
                </c:pt>
                <c:pt idx="998">
                  <c:v>0.45297870000000001</c:v>
                </c:pt>
                <c:pt idx="999">
                  <c:v>0.45277309999999998</c:v>
                </c:pt>
                <c:pt idx="1000">
                  <c:v>0.45413490000000001</c:v>
                </c:pt>
                <c:pt idx="1001">
                  <c:v>0.45424680000000001</c:v>
                </c:pt>
                <c:pt idx="1002">
                  <c:v>0.4543084</c:v>
                </c:pt>
                <c:pt idx="1003">
                  <c:v>0.45453850000000001</c:v>
                </c:pt>
                <c:pt idx="1004">
                  <c:v>0.45361839999999998</c:v>
                </c:pt>
                <c:pt idx="1005">
                  <c:v>0.45170759999999999</c:v>
                </c:pt>
                <c:pt idx="1006">
                  <c:v>0.45325409999999999</c:v>
                </c:pt>
                <c:pt idx="1007">
                  <c:v>0.45494370000000001</c:v>
                </c:pt>
                <c:pt idx="1008">
                  <c:v>0.45125419999999999</c:v>
                </c:pt>
                <c:pt idx="1009">
                  <c:v>0.45489600000000002</c:v>
                </c:pt>
                <c:pt idx="1010">
                  <c:v>0.45499659999999997</c:v>
                </c:pt>
                <c:pt idx="1011">
                  <c:v>0.45246969999999997</c:v>
                </c:pt>
                <c:pt idx="1012">
                  <c:v>0.45504899999999998</c:v>
                </c:pt>
                <c:pt idx="1013">
                  <c:v>0.45449620000000002</c:v>
                </c:pt>
                <c:pt idx="1014">
                  <c:v>0.45516980000000001</c:v>
                </c:pt>
                <c:pt idx="1015">
                  <c:v>0.45683259999999998</c:v>
                </c:pt>
                <c:pt idx="1016">
                  <c:v>0.45741969999999998</c:v>
                </c:pt>
                <c:pt idx="1017">
                  <c:v>0.45806210000000003</c:v>
                </c:pt>
                <c:pt idx="1018">
                  <c:v>0.45839970000000002</c:v>
                </c:pt>
                <c:pt idx="1019">
                  <c:v>0.4587117</c:v>
                </c:pt>
                <c:pt idx="1020">
                  <c:v>0.45812839999999999</c:v>
                </c:pt>
                <c:pt idx="1021">
                  <c:v>0.46026070000000002</c:v>
                </c:pt>
                <c:pt idx="1022">
                  <c:v>0.4605437</c:v>
                </c:pt>
                <c:pt idx="1023">
                  <c:v>0.4585726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CF-44DA-85A6-193A09B4D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62298"/>
        <c:axId val="63881461"/>
      </c:scatterChart>
      <c:valAx>
        <c:axId val="24462298"/>
        <c:scaling>
          <c:orientation val="minMax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[s]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3881461"/>
        <c:crosses val="autoZero"/>
        <c:crossBetween val="midCat"/>
      </c:valAx>
      <c:valAx>
        <c:axId val="63881461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S</a:t>
                </a:r>
                <a:r>
                  <a:rPr lang="en-US" sz="1000" b="0" i="1" u="none" baseline="-250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2</a:t>
                </a: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[-]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4462298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Stokesov parameter 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</a:t>
            </a:r>
            <a:r>
              <a:rPr lang="en-US" sz="1400" b="0" i="1" u="none" baseline="-25000">
                <a:solidFill>
                  <a:schemeClr val="tx1">
                    <a:lumMod val="65000"/>
                    <a:lumOff val="35000"/>
                  </a:schemeClr>
                </a:solidFill>
              </a:rPr>
              <a:t>3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'0143-2020-11-16-DWDM-P-R-5zd'!$A$24:$A$1047</c:f>
              <c:numCache>
                <c:formatCode>General</c:formatCode>
                <c:ptCount val="1024"/>
                <c:pt idx="0">
                  <c:v>0</c:v>
                </c:pt>
                <c:pt idx="1">
                  <c:v>0.89999949999999995</c:v>
                </c:pt>
                <c:pt idx="2">
                  <c:v>1.7999989999999999</c:v>
                </c:pt>
                <c:pt idx="3">
                  <c:v>2.699999</c:v>
                </c:pt>
                <c:pt idx="4">
                  <c:v>3.5999979999999998</c:v>
                </c:pt>
                <c:pt idx="5">
                  <c:v>4.4999979999999997</c:v>
                </c:pt>
                <c:pt idx="6">
                  <c:v>5.3999969999999999</c:v>
                </c:pt>
                <c:pt idx="7">
                  <c:v>6.2999970000000003</c:v>
                </c:pt>
                <c:pt idx="8">
                  <c:v>7.1999959999999996</c:v>
                </c:pt>
                <c:pt idx="9">
                  <c:v>8.0999960000000009</c:v>
                </c:pt>
                <c:pt idx="10">
                  <c:v>8.9999950000000002</c:v>
                </c:pt>
                <c:pt idx="11">
                  <c:v>9.8999950000000005</c:v>
                </c:pt>
                <c:pt idx="12">
                  <c:v>10.799989999999999</c:v>
                </c:pt>
                <c:pt idx="13">
                  <c:v>11.69999</c:v>
                </c:pt>
                <c:pt idx="14">
                  <c:v>12.59999</c:v>
                </c:pt>
                <c:pt idx="15">
                  <c:v>13.49999</c:v>
                </c:pt>
                <c:pt idx="16">
                  <c:v>14.399990000000001</c:v>
                </c:pt>
                <c:pt idx="17">
                  <c:v>15.299989999999999</c:v>
                </c:pt>
                <c:pt idx="18">
                  <c:v>16.19999</c:v>
                </c:pt>
                <c:pt idx="19">
                  <c:v>17.099989999999998</c:v>
                </c:pt>
                <c:pt idx="20">
                  <c:v>17.99999</c:v>
                </c:pt>
                <c:pt idx="21">
                  <c:v>18.899989999999999</c:v>
                </c:pt>
                <c:pt idx="22">
                  <c:v>19.799990000000001</c:v>
                </c:pt>
                <c:pt idx="23">
                  <c:v>20.69999</c:v>
                </c:pt>
                <c:pt idx="24">
                  <c:v>21.599989999999998</c:v>
                </c:pt>
                <c:pt idx="25">
                  <c:v>22.49999</c:v>
                </c:pt>
                <c:pt idx="26">
                  <c:v>23.399989999999999</c:v>
                </c:pt>
                <c:pt idx="27">
                  <c:v>24.299990000000001</c:v>
                </c:pt>
                <c:pt idx="28">
                  <c:v>25.19999</c:v>
                </c:pt>
                <c:pt idx="29">
                  <c:v>26.099989999999998</c:v>
                </c:pt>
                <c:pt idx="30">
                  <c:v>26.99999</c:v>
                </c:pt>
                <c:pt idx="31">
                  <c:v>27.899989999999999</c:v>
                </c:pt>
                <c:pt idx="32">
                  <c:v>28.799980000000001</c:v>
                </c:pt>
                <c:pt idx="33">
                  <c:v>29.69998</c:v>
                </c:pt>
                <c:pt idx="34">
                  <c:v>30.599979999999999</c:v>
                </c:pt>
                <c:pt idx="35">
                  <c:v>31.499980000000001</c:v>
                </c:pt>
                <c:pt idx="36">
                  <c:v>32.399979999999999</c:v>
                </c:pt>
                <c:pt idx="37">
                  <c:v>33.299979999999998</c:v>
                </c:pt>
                <c:pt idx="38">
                  <c:v>34.199979999999996</c:v>
                </c:pt>
                <c:pt idx="39">
                  <c:v>35.099980000000002</c:v>
                </c:pt>
                <c:pt idx="40">
                  <c:v>35.999980000000001</c:v>
                </c:pt>
                <c:pt idx="41">
                  <c:v>36.899979999999999</c:v>
                </c:pt>
                <c:pt idx="42">
                  <c:v>37.799979999999998</c:v>
                </c:pt>
                <c:pt idx="43">
                  <c:v>38.699979999999996</c:v>
                </c:pt>
                <c:pt idx="44">
                  <c:v>39.599980000000002</c:v>
                </c:pt>
                <c:pt idx="45">
                  <c:v>40.499980000000001</c:v>
                </c:pt>
                <c:pt idx="46">
                  <c:v>41.399979999999999</c:v>
                </c:pt>
                <c:pt idx="47">
                  <c:v>42.299979999999998</c:v>
                </c:pt>
                <c:pt idx="48">
                  <c:v>43.199979999999996</c:v>
                </c:pt>
                <c:pt idx="49">
                  <c:v>44.099980000000002</c:v>
                </c:pt>
                <c:pt idx="50">
                  <c:v>44.999980000000001</c:v>
                </c:pt>
                <c:pt idx="51">
                  <c:v>45.899979999999999</c:v>
                </c:pt>
                <c:pt idx="52">
                  <c:v>46.799979999999998</c:v>
                </c:pt>
                <c:pt idx="53">
                  <c:v>47.69997</c:v>
                </c:pt>
                <c:pt idx="54">
                  <c:v>48.599969999999999</c:v>
                </c:pt>
                <c:pt idx="55">
                  <c:v>49.499969999999998</c:v>
                </c:pt>
                <c:pt idx="56">
                  <c:v>50.399970000000003</c:v>
                </c:pt>
                <c:pt idx="57">
                  <c:v>51.299970000000002</c:v>
                </c:pt>
                <c:pt idx="58">
                  <c:v>52.19997</c:v>
                </c:pt>
                <c:pt idx="59">
                  <c:v>53.099969999999999</c:v>
                </c:pt>
                <c:pt idx="60">
                  <c:v>53.999969999999998</c:v>
                </c:pt>
                <c:pt idx="61">
                  <c:v>54.899970000000003</c:v>
                </c:pt>
                <c:pt idx="62">
                  <c:v>55.799970000000002</c:v>
                </c:pt>
                <c:pt idx="63">
                  <c:v>56.69997</c:v>
                </c:pt>
                <c:pt idx="64">
                  <c:v>57.599969999999999</c:v>
                </c:pt>
                <c:pt idx="65">
                  <c:v>58.499969999999998</c:v>
                </c:pt>
                <c:pt idx="66">
                  <c:v>59.399970000000003</c:v>
                </c:pt>
                <c:pt idx="67">
                  <c:v>60.299970000000002</c:v>
                </c:pt>
                <c:pt idx="68">
                  <c:v>61.19997</c:v>
                </c:pt>
                <c:pt idx="69">
                  <c:v>62.099969999999999</c:v>
                </c:pt>
                <c:pt idx="70">
                  <c:v>62.999969999999998</c:v>
                </c:pt>
                <c:pt idx="71">
                  <c:v>63.899970000000003</c:v>
                </c:pt>
                <c:pt idx="72">
                  <c:v>64.799970000000002</c:v>
                </c:pt>
                <c:pt idx="73">
                  <c:v>65.699960000000004</c:v>
                </c:pt>
                <c:pt idx="74">
                  <c:v>66.599959999999996</c:v>
                </c:pt>
                <c:pt idx="75">
                  <c:v>67.499960000000002</c:v>
                </c:pt>
                <c:pt idx="76">
                  <c:v>68.399959999999993</c:v>
                </c:pt>
                <c:pt idx="77">
                  <c:v>69.299959999999999</c:v>
                </c:pt>
                <c:pt idx="78">
                  <c:v>70.199960000000004</c:v>
                </c:pt>
                <c:pt idx="79">
                  <c:v>71.099959999999996</c:v>
                </c:pt>
                <c:pt idx="80">
                  <c:v>71.999960000000002</c:v>
                </c:pt>
                <c:pt idx="81">
                  <c:v>72.899959999999993</c:v>
                </c:pt>
                <c:pt idx="82">
                  <c:v>73.799959999999999</c:v>
                </c:pt>
                <c:pt idx="83">
                  <c:v>74.699960000000004</c:v>
                </c:pt>
                <c:pt idx="84">
                  <c:v>75.599959999999996</c:v>
                </c:pt>
                <c:pt idx="85">
                  <c:v>76.499960000000002</c:v>
                </c:pt>
                <c:pt idx="86">
                  <c:v>77.399959999999993</c:v>
                </c:pt>
                <c:pt idx="87">
                  <c:v>78.299959999999999</c:v>
                </c:pt>
                <c:pt idx="88">
                  <c:v>79.199960000000004</c:v>
                </c:pt>
                <c:pt idx="89">
                  <c:v>80.099959999999996</c:v>
                </c:pt>
                <c:pt idx="90">
                  <c:v>80.999960000000002</c:v>
                </c:pt>
                <c:pt idx="91">
                  <c:v>81.899959999999993</c:v>
                </c:pt>
                <c:pt idx="92">
                  <c:v>82.799959999999999</c:v>
                </c:pt>
                <c:pt idx="93">
                  <c:v>83.699960000000004</c:v>
                </c:pt>
                <c:pt idx="94">
                  <c:v>84.599950000000007</c:v>
                </c:pt>
                <c:pt idx="95">
                  <c:v>85.499949999999998</c:v>
                </c:pt>
                <c:pt idx="96">
                  <c:v>86.399950000000004</c:v>
                </c:pt>
                <c:pt idx="97">
                  <c:v>87.299949999999995</c:v>
                </c:pt>
                <c:pt idx="98">
                  <c:v>88.199950000000001</c:v>
                </c:pt>
                <c:pt idx="99">
                  <c:v>89.099950000000007</c:v>
                </c:pt>
                <c:pt idx="100">
                  <c:v>89.999949999999998</c:v>
                </c:pt>
                <c:pt idx="101">
                  <c:v>90.899950000000004</c:v>
                </c:pt>
                <c:pt idx="102">
                  <c:v>91.799949999999995</c:v>
                </c:pt>
                <c:pt idx="103">
                  <c:v>92.699950000000001</c:v>
                </c:pt>
                <c:pt idx="104">
                  <c:v>93.599950000000007</c:v>
                </c:pt>
                <c:pt idx="105">
                  <c:v>94.499949999999998</c:v>
                </c:pt>
                <c:pt idx="106">
                  <c:v>95.399950000000004</c:v>
                </c:pt>
                <c:pt idx="107">
                  <c:v>96.299949999999995</c:v>
                </c:pt>
                <c:pt idx="108">
                  <c:v>97.199950000000001</c:v>
                </c:pt>
                <c:pt idx="109">
                  <c:v>98.099950000000007</c:v>
                </c:pt>
                <c:pt idx="110">
                  <c:v>98.999949999999998</c:v>
                </c:pt>
                <c:pt idx="111">
                  <c:v>99.899950000000004</c:v>
                </c:pt>
                <c:pt idx="112">
                  <c:v>100.79989999999999</c:v>
                </c:pt>
                <c:pt idx="113">
                  <c:v>101.6999</c:v>
                </c:pt>
                <c:pt idx="114">
                  <c:v>102.59990000000001</c:v>
                </c:pt>
                <c:pt idx="115">
                  <c:v>103.4999</c:v>
                </c:pt>
                <c:pt idx="116">
                  <c:v>104.3999</c:v>
                </c:pt>
                <c:pt idx="117">
                  <c:v>105.29989999999999</c:v>
                </c:pt>
                <c:pt idx="118">
                  <c:v>106.1999</c:v>
                </c:pt>
                <c:pt idx="119">
                  <c:v>107.09990000000001</c:v>
                </c:pt>
                <c:pt idx="120">
                  <c:v>107.9999</c:v>
                </c:pt>
                <c:pt idx="121">
                  <c:v>108.8999</c:v>
                </c:pt>
                <c:pt idx="122">
                  <c:v>109.79989999999999</c:v>
                </c:pt>
                <c:pt idx="123">
                  <c:v>110.6999</c:v>
                </c:pt>
                <c:pt idx="124">
                  <c:v>111.59990000000001</c:v>
                </c:pt>
                <c:pt idx="125">
                  <c:v>112.4999</c:v>
                </c:pt>
                <c:pt idx="126">
                  <c:v>113.3999</c:v>
                </c:pt>
                <c:pt idx="127">
                  <c:v>114.29989999999999</c:v>
                </c:pt>
                <c:pt idx="128">
                  <c:v>115.1999</c:v>
                </c:pt>
                <c:pt idx="129">
                  <c:v>116.09990000000001</c:v>
                </c:pt>
                <c:pt idx="130">
                  <c:v>116.9999</c:v>
                </c:pt>
                <c:pt idx="131">
                  <c:v>117.8999</c:v>
                </c:pt>
                <c:pt idx="132">
                  <c:v>118.79989999999999</c:v>
                </c:pt>
                <c:pt idx="133">
                  <c:v>119.6999</c:v>
                </c:pt>
                <c:pt idx="134">
                  <c:v>120.59990000000001</c:v>
                </c:pt>
                <c:pt idx="135">
                  <c:v>121.4999</c:v>
                </c:pt>
                <c:pt idx="136">
                  <c:v>122.3999</c:v>
                </c:pt>
                <c:pt idx="137">
                  <c:v>123.29989999999999</c:v>
                </c:pt>
                <c:pt idx="138">
                  <c:v>124.1999</c:v>
                </c:pt>
                <c:pt idx="139">
                  <c:v>125.09990000000001</c:v>
                </c:pt>
                <c:pt idx="140">
                  <c:v>125.9999</c:v>
                </c:pt>
                <c:pt idx="141">
                  <c:v>126.8999</c:v>
                </c:pt>
                <c:pt idx="142">
                  <c:v>127.79989999999999</c:v>
                </c:pt>
                <c:pt idx="143">
                  <c:v>128.69990000000001</c:v>
                </c:pt>
                <c:pt idx="144">
                  <c:v>129.59989999999999</c:v>
                </c:pt>
                <c:pt idx="145">
                  <c:v>130.4999</c:v>
                </c:pt>
                <c:pt idx="146">
                  <c:v>131.3999</c:v>
                </c:pt>
                <c:pt idx="147">
                  <c:v>132.29990000000001</c:v>
                </c:pt>
                <c:pt idx="148">
                  <c:v>133.19990000000001</c:v>
                </c:pt>
                <c:pt idx="149">
                  <c:v>134.09989999999999</c:v>
                </c:pt>
                <c:pt idx="150">
                  <c:v>134.9999</c:v>
                </c:pt>
                <c:pt idx="151">
                  <c:v>135.8999</c:v>
                </c:pt>
                <c:pt idx="152">
                  <c:v>136.79990000000001</c:v>
                </c:pt>
                <c:pt idx="153">
                  <c:v>137.69990000000001</c:v>
                </c:pt>
                <c:pt idx="154">
                  <c:v>138.59989999999999</c:v>
                </c:pt>
                <c:pt idx="155">
                  <c:v>139.4999</c:v>
                </c:pt>
                <c:pt idx="156">
                  <c:v>140.3999</c:v>
                </c:pt>
                <c:pt idx="157">
                  <c:v>141.29990000000001</c:v>
                </c:pt>
                <c:pt idx="158">
                  <c:v>142.19990000000001</c:v>
                </c:pt>
                <c:pt idx="159">
                  <c:v>143.09989999999999</c:v>
                </c:pt>
                <c:pt idx="160">
                  <c:v>143.9999</c:v>
                </c:pt>
                <c:pt idx="161">
                  <c:v>144.8999</c:v>
                </c:pt>
                <c:pt idx="162">
                  <c:v>145.79990000000001</c:v>
                </c:pt>
                <c:pt idx="163">
                  <c:v>146.69990000000001</c:v>
                </c:pt>
                <c:pt idx="164">
                  <c:v>147.59989999999999</c:v>
                </c:pt>
                <c:pt idx="165">
                  <c:v>148.4999</c:v>
                </c:pt>
                <c:pt idx="166">
                  <c:v>149.3999</c:v>
                </c:pt>
                <c:pt idx="167">
                  <c:v>150.29990000000001</c:v>
                </c:pt>
                <c:pt idx="168">
                  <c:v>151.19990000000001</c:v>
                </c:pt>
                <c:pt idx="169">
                  <c:v>152.09989999999999</c:v>
                </c:pt>
                <c:pt idx="170">
                  <c:v>152.9999</c:v>
                </c:pt>
                <c:pt idx="171">
                  <c:v>153.8999</c:v>
                </c:pt>
                <c:pt idx="172">
                  <c:v>154.79990000000001</c:v>
                </c:pt>
                <c:pt idx="173">
                  <c:v>155.69990000000001</c:v>
                </c:pt>
                <c:pt idx="174">
                  <c:v>156.59989999999999</c:v>
                </c:pt>
                <c:pt idx="175">
                  <c:v>157.4999</c:v>
                </c:pt>
                <c:pt idx="176">
                  <c:v>158.3999</c:v>
                </c:pt>
                <c:pt idx="177">
                  <c:v>159.29990000000001</c:v>
                </c:pt>
                <c:pt idx="178">
                  <c:v>160.19990000000001</c:v>
                </c:pt>
                <c:pt idx="179">
                  <c:v>161.09989999999999</c:v>
                </c:pt>
                <c:pt idx="180">
                  <c:v>161.9999</c:v>
                </c:pt>
                <c:pt idx="181">
                  <c:v>162.8999</c:v>
                </c:pt>
                <c:pt idx="182">
                  <c:v>163.79990000000001</c:v>
                </c:pt>
                <c:pt idx="183">
                  <c:v>164.69990000000001</c:v>
                </c:pt>
                <c:pt idx="184">
                  <c:v>165.59989999999999</c:v>
                </c:pt>
                <c:pt idx="185">
                  <c:v>166.4999</c:v>
                </c:pt>
                <c:pt idx="186">
                  <c:v>167.3999</c:v>
                </c:pt>
                <c:pt idx="187">
                  <c:v>168.29990000000001</c:v>
                </c:pt>
                <c:pt idx="188">
                  <c:v>169.19990000000001</c:v>
                </c:pt>
                <c:pt idx="189">
                  <c:v>170.09989999999999</c:v>
                </c:pt>
                <c:pt idx="190">
                  <c:v>170.9999</c:v>
                </c:pt>
                <c:pt idx="191">
                  <c:v>171.8999</c:v>
                </c:pt>
                <c:pt idx="192">
                  <c:v>172.79990000000001</c:v>
                </c:pt>
                <c:pt idx="193">
                  <c:v>173.69990000000001</c:v>
                </c:pt>
                <c:pt idx="194">
                  <c:v>174.59989999999999</c:v>
                </c:pt>
                <c:pt idx="195">
                  <c:v>175.4999</c:v>
                </c:pt>
                <c:pt idx="196">
                  <c:v>176.3999</c:v>
                </c:pt>
                <c:pt idx="197">
                  <c:v>177.29990000000001</c:v>
                </c:pt>
                <c:pt idx="198">
                  <c:v>178.19990000000001</c:v>
                </c:pt>
                <c:pt idx="199">
                  <c:v>179.09989999999999</c:v>
                </c:pt>
                <c:pt idx="200">
                  <c:v>179.9999</c:v>
                </c:pt>
                <c:pt idx="201">
                  <c:v>180.8999</c:v>
                </c:pt>
                <c:pt idx="202">
                  <c:v>181.79990000000001</c:v>
                </c:pt>
                <c:pt idx="203">
                  <c:v>182.69990000000001</c:v>
                </c:pt>
                <c:pt idx="204">
                  <c:v>183.59989999999999</c:v>
                </c:pt>
                <c:pt idx="205">
                  <c:v>184.4999</c:v>
                </c:pt>
                <c:pt idx="206">
                  <c:v>185.3999</c:v>
                </c:pt>
                <c:pt idx="207">
                  <c:v>186.29990000000001</c:v>
                </c:pt>
                <c:pt idx="208">
                  <c:v>187.19990000000001</c:v>
                </c:pt>
                <c:pt idx="209">
                  <c:v>188.09989999999999</c:v>
                </c:pt>
                <c:pt idx="210">
                  <c:v>188.9999</c:v>
                </c:pt>
                <c:pt idx="211">
                  <c:v>189.8999</c:v>
                </c:pt>
                <c:pt idx="212">
                  <c:v>190.79990000000001</c:v>
                </c:pt>
                <c:pt idx="213">
                  <c:v>191.69990000000001</c:v>
                </c:pt>
                <c:pt idx="214">
                  <c:v>192.59989999999999</c:v>
                </c:pt>
                <c:pt idx="215">
                  <c:v>193.4999</c:v>
                </c:pt>
                <c:pt idx="216">
                  <c:v>194.3999</c:v>
                </c:pt>
                <c:pt idx="217">
                  <c:v>195.29990000000001</c:v>
                </c:pt>
                <c:pt idx="218">
                  <c:v>196.19990000000001</c:v>
                </c:pt>
                <c:pt idx="219">
                  <c:v>197.09989999999999</c:v>
                </c:pt>
                <c:pt idx="220">
                  <c:v>197.9999</c:v>
                </c:pt>
                <c:pt idx="221">
                  <c:v>198.8999</c:v>
                </c:pt>
                <c:pt idx="222">
                  <c:v>199.79990000000001</c:v>
                </c:pt>
                <c:pt idx="223">
                  <c:v>200.69990000000001</c:v>
                </c:pt>
                <c:pt idx="224">
                  <c:v>201.59989999999999</c:v>
                </c:pt>
                <c:pt idx="225">
                  <c:v>202.4999</c:v>
                </c:pt>
                <c:pt idx="226">
                  <c:v>203.3999</c:v>
                </c:pt>
                <c:pt idx="227">
                  <c:v>204.29990000000001</c:v>
                </c:pt>
                <c:pt idx="228">
                  <c:v>205.19990000000001</c:v>
                </c:pt>
                <c:pt idx="229">
                  <c:v>206.09989999999999</c:v>
                </c:pt>
                <c:pt idx="230">
                  <c:v>206.9999</c:v>
                </c:pt>
                <c:pt idx="231">
                  <c:v>207.8999</c:v>
                </c:pt>
                <c:pt idx="232">
                  <c:v>208.79990000000001</c:v>
                </c:pt>
                <c:pt idx="233">
                  <c:v>209.69990000000001</c:v>
                </c:pt>
                <c:pt idx="234">
                  <c:v>210.59989999999999</c:v>
                </c:pt>
                <c:pt idx="235">
                  <c:v>211.4999</c:v>
                </c:pt>
                <c:pt idx="236">
                  <c:v>212.3999</c:v>
                </c:pt>
                <c:pt idx="237">
                  <c:v>213.29990000000001</c:v>
                </c:pt>
                <c:pt idx="238">
                  <c:v>214.19990000000001</c:v>
                </c:pt>
                <c:pt idx="239">
                  <c:v>215.09989999999999</c:v>
                </c:pt>
                <c:pt idx="240">
                  <c:v>215.9999</c:v>
                </c:pt>
                <c:pt idx="241">
                  <c:v>216.8999</c:v>
                </c:pt>
                <c:pt idx="242">
                  <c:v>217.79990000000001</c:v>
                </c:pt>
                <c:pt idx="243">
                  <c:v>218.69990000000001</c:v>
                </c:pt>
                <c:pt idx="244">
                  <c:v>219.59989999999999</c:v>
                </c:pt>
                <c:pt idx="245">
                  <c:v>220.4999</c:v>
                </c:pt>
                <c:pt idx="246">
                  <c:v>221.3999</c:v>
                </c:pt>
                <c:pt idx="247">
                  <c:v>222.29990000000001</c:v>
                </c:pt>
                <c:pt idx="248">
                  <c:v>223.19990000000001</c:v>
                </c:pt>
                <c:pt idx="249">
                  <c:v>224.09989999999999</c:v>
                </c:pt>
                <c:pt idx="250">
                  <c:v>224.9999</c:v>
                </c:pt>
                <c:pt idx="251">
                  <c:v>225.8999</c:v>
                </c:pt>
                <c:pt idx="252">
                  <c:v>226.79990000000001</c:v>
                </c:pt>
                <c:pt idx="253">
                  <c:v>227.69990000000001</c:v>
                </c:pt>
                <c:pt idx="254">
                  <c:v>228.59989999999999</c:v>
                </c:pt>
                <c:pt idx="255">
                  <c:v>229.4999</c:v>
                </c:pt>
                <c:pt idx="256">
                  <c:v>230.3999</c:v>
                </c:pt>
                <c:pt idx="257">
                  <c:v>231.29990000000001</c:v>
                </c:pt>
                <c:pt idx="258">
                  <c:v>232.19990000000001</c:v>
                </c:pt>
                <c:pt idx="259">
                  <c:v>233.09989999999999</c:v>
                </c:pt>
                <c:pt idx="260">
                  <c:v>233.9999</c:v>
                </c:pt>
                <c:pt idx="261">
                  <c:v>234.8999</c:v>
                </c:pt>
                <c:pt idx="262">
                  <c:v>235.79990000000001</c:v>
                </c:pt>
                <c:pt idx="263">
                  <c:v>236.69990000000001</c:v>
                </c:pt>
                <c:pt idx="264">
                  <c:v>237.59989999999999</c:v>
                </c:pt>
                <c:pt idx="265">
                  <c:v>238.4999</c:v>
                </c:pt>
                <c:pt idx="266">
                  <c:v>239.3999</c:v>
                </c:pt>
                <c:pt idx="267">
                  <c:v>240.29990000000001</c:v>
                </c:pt>
                <c:pt idx="268">
                  <c:v>241.19990000000001</c:v>
                </c:pt>
                <c:pt idx="269">
                  <c:v>242.09989999999999</c:v>
                </c:pt>
                <c:pt idx="270">
                  <c:v>242.9999</c:v>
                </c:pt>
                <c:pt idx="271">
                  <c:v>243.8999</c:v>
                </c:pt>
                <c:pt idx="272">
                  <c:v>244.79990000000001</c:v>
                </c:pt>
                <c:pt idx="273">
                  <c:v>245.69990000000001</c:v>
                </c:pt>
                <c:pt idx="274">
                  <c:v>246.59989999999999</c:v>
                </c:pt>
                <c:pt idx="275">
                  <c:v>247.4999</c:v>
                </c:pt>
                <c:pt idx="276">
                  <c:v>248.3999</c:v>
                </c:pt>
                <c:pt idx="277">
                  <c:v>249.29990000000001</c:v>
                </c:pt>
                <c:pt idx="278">
                  <c:v>250.19990000000001</c:v>
                </c:pt>
                <c:pt idx="279">
                  <c:v>251.09989999999999</c:v>
                </c:pt>
                <c:pt idx="280">
                  <c:v>251.9999</c:v>
                </c:pt>
                <c:pt idx="281">
                  <c:v>252.8999</c:v>
                </c:pt>
                <c:pt idx="282">
                  <c:v>253.79990000000001</c:v>
                </c:pt>
                <c:pt idx="283">
                  <c:v>254.69990000000001</c:v>
                </c:pt>
                <c:pt idx="284">
                  <c:v>255.59989999999999</c:v>
                </c:pt>
                <c:pt idx="285">
                  <c:v>256.49990000000003</c:v>
                </c:pt>
                <c:pt idx="286">
                  <c:v>257.3999</c:v>
                </c:pt>
                <c:pt idx="287">
                  <c:v>258.29989999999998</c:v>
                </c:pt>
                <c:pt idx="288">
                  <c:v>259.19990000000001</c:v>
                </c:pt>
                <c:pt idx="289">
                  <c:v>260.09989999999999</c:v>
                </c:pt>
                <c:pt idx="290">
                  <c:v>260.99990000000003</c:v>
                </c:pt>
                <c:pt idx="291">
                  <c:v>261.8999</c:v>
                </c:pt>
                <c:pt idx="292">
                  <c:v>262.79989999999998</c:v>
                </c:pt>
                <c:pt idx="293">
                  <c:v>263.69990000000001</c:v>
                </c:pt>
                <c:pt idx="294">
                  <c:v>264.59989999999999</c:v>
                </c:pt>
                <c:pt idx="295">
                  <c:v>265.49990000000003</c:v>
                </c:pt>
                <c:pt idx="296">
                  <c:v>266.3999</c:v>
                </c:pt>
                <c:pt idx="297">
                  <c:v>267.29989999999998</c:v>
                </c:pt>
                <c:pt idx="298">
                  <c:v>268.19990000000001</c:v>
                </c:pt>
                <c:pt idx="299">
                  <c:v>269.09989999999999</c:v>
                </c:pt>
                <c:pt idx="300">
                  <c:v>269.99990000000003</c:v>
                </c:pt>
                <c:pt idx="301">
                  <c:v>270.8999</c:v>
                </c:pt>
                <c:pt idx="302">
                  <c:v>271.79989999999998</c:v>
                </c:pt>
                <c:pt idx="303">
                  <c:v>272.69990000000001</c:v>
                </c:pt>
                <c:pt idx="304">
                  <c:v>273.59989999999999</c:v>
                </c:pt>
                <c:pt idx="305">
                  <c:v>274.49990000000003</c:v>
                </c:pt>
                <c:pt idx="306">
                  <c:v>275.3999</c:v>
                </c:pt>
                <c:pt idx="307">
                  <c:v>276.29989999999998</c:v>
                </c:pt>
                <c:pt idx="308">
                  <c:v>277.19990000000001</c:v>
                </c:pt>
                <c:pt idx="309">
                  <c:v>278.09989999999999</c:v>
                </c:pt>
                <c:pt idx="310">
                  <c:v>278.99990000000003</c:v>
                </c:pt>
                <c:pt idx="311">
                  <c:v>279.8999</c:v>
                </c:pt>
                <c:pt idx="312">
                  <c:v>280.79989999999998</c:v>
                </c:pt>
                <c:pt idx="313">
                  <c:v>281.69979999999998</c:v>
                </c:pt>
                <c:pt idx="314">
                  <c:v>282.59980000000002</c:v>
                </c:pt>
                <c:pt idx="315">
                  <c:v>283.49979999999999</c:v>
                </c:pt>
                <c:pt idx="316">
                  <c:v>284.39980000000003</c:v>
                </c:pt>
                <c:pt idx="317">
                  <c:v>285.2998</c:v>
                </c:pt>
                <c:pt idx="318">
                  <c:v>286.19979999999998</c:v>
                </c:pt>
                <c:pt idx="319">
                  <c:v>287.09980000000002</c:v>
                </c:pt>
                <c:pt idx="320">
                  <c:v>287.99979999999999</c:v>
                </c:pt>
                <c:pt idx="321">
                  <c:v>288.89980000000003</c:v>
                </c:pt>
                <c:pt idx="322">
                  <c:v>289.7998</c:v>
                </c:pt>
                <c:pt idx="323">
                  <c:v>290.69979999999998</c:v>
                </c:pt>
                <c:pt idx="324">
                  <c:v>291.59980000000002</c:v>
                </c:pt>
                <c:pt idx="325">
                  <c:v>292.49979999999999</c:v>
                </c:pt>
                <c:pt idx="326">
                  <c:v>293.39980000000003</c:v>
                </c:pt>
                <c:pt idx="327">
                  <c:v>294.2998</c:v>
                </c:pt>
                <c:pt idx="328">
                  <c:v>295.19979999999998</c:v>
                </c:pt>
                <c:pt idx="329">
                  <c:v>296.09980000000002</c:v>
                </c:pt>
                <c:pt idx="330">
                  <c:v>296.99979999999999</c:v>
                </c:pt>
                <c:pt idx="331">
                  <c:v>297.89980000000003</c:v>
                </c:pt>
                <c:pt idx="332">
                  <c:v>298.7998</c:v>
                </c:pt>
                <c:pt idx="333">
                  <c:v>299.69979999999998</c:v>
                </c:pt>
                <c:pt idx="334">
                  <c:v>300.59980000000002</c:v>
                </c:pt>
                <c:pt idx="335">
                  <c:v>301.49979999999999</c:v>
                </c:pt>
                <c:pt idx="336">
                  <c:v>302.39980000000003</c:v>
                </c:pt>
                <c:pt idx="337">
                  <c:v>303.2998</c:v>
                </c:pt>
                <c:pt idx="338">
                  <c:v>304.19979999999998</c:v>
                </c:pt>
                <c:pt idx="339">
                  <c:v>305.09980000000002</c:v>
                </c:pt>
                <c:pt idx="340">
                  <c:v>305.99979999999999</c:v>
                </c:pt>
                <c:pt idx="341">
                  <c:v>306.89980000000003</c:v>
                </c:pt>
                <c:pt idx="342">
                  <c:v>307.7998</c:v>
                </c:pt>
                <c:pt idx="343">
                  <c:v>308.69979999999998</c:v>
                </c:pt>
                <c:pt idx="344">
                  <c:v>309.59980000000002</c:v>
                </c:pt>
                <c:pt idx="345">
                  <c:v>310.49979999999999</c:v>
                </c:pt>
                <c:pt idx="346">
                  <c:v>311.39980000000003</c:v>
                </c:pt>
                <c:pt idx="347">
                  <c:v>312.2998</c:v>
                </c:pt>
                <c:pt idx="348">
                  <c:v>313.19979999999998</c:v>
                </c:pt>
                <c:pt idx="349">
                  <c:v>314.09980000000002</c:v>
                </c:pt>
                <c:pt idx="350">
                  <c:v>314.99979999999999</c:v>
                </c:pt>
                <c:pt idx="351">
                  <c:v>315.89980000000003</c:v>
                </c:pt>
                <c:pt idx="352">
                  <c:v>316.7998</c:v>
                </c:pt>
                <c:pt idx="353">
                  <c:v>317.69979999999998</c:v>
                </c:pt>
                <c:pt idx="354">
                  <c:v>318.59980000000002</c:v>
                </c:pt>
                <c:pt idx="355">
                  <c:v>319.49979999999999</c:v>
                </c:pt>
                <c:pt idx="356">
                  <c:v>320.39980000000003</c:v>
                </c:pt>
                <c:pt idx="357">
                  <c:v>321.2998</c:v>
                </c:pt>
                <c:pt idx="358">
                  <c:v>322.19979999999998</c:v>
                </c:pt>
                <c:pt idx="359">
                  <c:v>323.09980000000002</c:v>
                </c:pt>
                <c:pt idx="360">
                  <c:v>323.99979999999999</c:v>
                </c:pt>
                <c:pt idx="361">
                  <c:v>324.89980000000003</c:v>
                </c:pt>
                <c:pt idx="362">
                  <c:v>325.7998</c:v>
                </c:pt>
                <c:pt idx="363">
                  <c:v>326.69979999999998</c:v>
                </c:pt>
                <c:pt idx="364">
                  <c:v>327.59980000000002</c:v>
                </c:pt>
                <c:pt idx="365">
                  <c:v>328.49979999999999</c:v>
                </c:pt>
                <c:pt idx="366">
                  <c:v>329.39980000000003</c:v>
                </c:pt>
                <c:pt idx="367">
                  <c:v>330.2998</c:v>
                </c:pt>
                <c:pt idx="368">
                  <c:v>331.19979999999998</c:v>
                </c:pt>
                <c:pt idx="369">
                  <c:v>332.09980000000002</c:v>
                </c:pt>
                <c:pt idx="370">
                  <c:v>332.99979999999999</c:v>
                </c:pt>
                <c:pt idx="371">
                  <c:v>333.89980000000003</c:v>
                </c:pt>
                <c:pt idx="372">
                  <c:v>334.7998</c:v>
                </c:pt>
                <c:pt idx="373">
                  <c:v>335.69979999999998</c:v>
                </c:pt>
                <c:pt idx="374">
                  <c:v>336.59980000000002</c:v>
                </c:pt>
                <c:pt idx="375">
                  <c:v>337.49979999999999</c:v>
                </c:pt>
                <c:pt idx="376">
                  <c:v>338.39980000000003</c:v>
                </c:pt>
                <c:pt idx="377">
                  <c:v>339.2998</c:v>
                </c:pt>
                <c:pt idx="378">
                  <c:v>340.19979999999998</c:v>
                </c:pt>
                <c:pt idx="379">
                  <c:v>341.09980000000002</c:v>
                </c:pt>
                <c:pt idx="380">
                  <c:v>341.99979999999999</c:v>
                </c:pt>
                <c:pt idx="381">
                  <c:v>342.89980000000003</c:v>
                </c:pt>
                <c:pt idx="382">
                  <c:v>343.7998</c:v>
                </c:pt>
                <c:pt idx="383">
                  <c:v>344.69979999999998</c:v>
                </c:pt>
                <c:pt idx="384">
                  <c:v>345.59980000000002</c:v>
                </c:pt>
                <c:pt idx="385">
                  <c:v>346.49979999999999</c:v>
                </c:pt>
                <c:pt idx="386">
                  <c:v>347.39980000000003</c:v>
                </c:pt>
                <c:pt idx="387">
                  <c:v>348.2998</c:v>
                </c:pt>
                <c:pt idx="388">
                  <c:v>349.19979999999998</c:v>
                </c:pt>
                <c:pt idx="389">
                  <c:v>350.09980000000002</c:v>
                </c:pt>
                <c:pt idx="390">
                  <c:v>350.99979999999999</c:v>
                </c:pt>
                <c:pt idx="391">
                  <c:v>351.89980000000003</c:v>
                </c:pt>
                <c:pt idx="392">
                  <c:v>352.7998</c:v>
                </c:pt>
                <c:pt idx="393">
                  <c:v>353.69979999999998</c:v>
                </c:pt>
                <c:pt idx="394">
                  <c:v>354.59980000000002</c:v>
                </c:pt>
                <c:pt idx="395">
                  <c:v>355.49979999999999</c:v>
                </c:pt>
                <c:pt idx="396">
                  <c:v>356.39980000000003</c:v>
                </c:pt>
                <c:pt idx="397">
                  <c:v>357.2998</c:v>
                </c:pt>
                <c:pt idx="398">
                  <c:v>358.19979999999998</c:v>
                </c:pt>
                <c:pt idx="399">
                  <c:v>359.09980000000002</c:v>
                </c:pt>
                <c:pt idx="400">
                  <c:v>359.99979999999999</c:v>
                </c:pt>
                <c:pt idx="401">
                  <c:v>360.89980000000003</c:v>
                </c:pt>
                <c:pt idx="402">
                  <c:v>361.7998</c:v>
                </c:pt>
                <c:pt idx="403">
                  <c:v>362.69979999999998</c:v>
                </c:pt>
                <c:pt idx="404">
                  <c:v>363.59980000000002</c:v>
                </c:pt>
                <c:pt idx="405">
                  <c:v>364.49979999999999</c:v>
                </c:pt>
                <c:pt idx="406">
                  <c:v>365.39980000000003</c:v>
                </c:pt>
                <c:pt idx="407">
                  <c:v>366.2998</c:v>
                </c:pt>
                <c:pt idx="408">
                  <c:v>367.19979999999998</c:v>
                </c:pt>
                <c:pt idx="409">
                  <c:v>368.09980000000002</c:v>
                </c:pt>
                <c:pt idx="410">
                  <c:v>368.99979999999999</c:v>
                </c:pt>
                <c:pt idx="411">
                  <c:v>369.89980000000003</c:v>
                </c:pt>
                <c:pt idx="412">
                  <c:v>370.7998</c:v>
                </c:pt>
                <c:pt idx="413">
                  <c:v>371.69979999999998</c:v>
                </c:pt>
                <c:pt idx="414">
                  <c:v>372.59980000000002</c:v>
                </c:pt>
                <c:pt idx="415">
                  <c:v>373.49979999999999</c:v>
                </c:pt>
                <c:pt idx="416">
                  <c:v>374.39980000000003</c:v>
                </c:pt>
                <c:pt idx="417">
                  <c:v>375.2998</c:v>
                </c:pt>
                <c:pt idx="418">
                  <c:v>376.19979999999998</c:v>
                </c:pt>
                <c:pt idx="419">
                  <c:v>377.09980000000002</c:v>
                </c:pt>
                <c:pt idx="420">
                  <c:v>377.99979999999999</c:v>
                </c:pt>
                <c:pt idx="421">
                  <c:v>378.89980000000003</c:v>
                </c:pt>
                <c:pt idx="422">
                  <c:v>379.7998</c:v>
                </c:pt>
                <c:pt idx="423">
                  <c:v>380.69979999999998</c:v>
                </c:pt>
                <c:pt idx="424">
                  <c:v>381.59980000000002</c:v>
                </c:pt>
                <c:pt idx="425">
                  <c:v>382.49979999999999</c:v>
                </c:pt>
                <c:pt idx="426">
                  <c:v>383.39980000000003</c:v>
                </c:pt>
                <c:pt idx="427">
                  <c:v>384.2998</c:v>
                </c:pt>
                <c:pt idx="428">
                  <c:v>385.19979999999998</c:v>
                </c:pt>
                <c:pt idx="429">
                  <c:v>386.09980000000002</c:v>
                </c:pt>
                <c:pt idx="430">
                  <c:v>386.99979999999999</c:v>
                </c:pt>
                <c:pt idx="431">
                  <c:v>387.89980000000003</c:v>
                </c:pt>
                <c:pt idx="432">
                  <c:v>388.7998</c:v>
                </c:pt>
                <c:pt idx="433">
                  <c:v>389.69979999999998</c:v>
                </c:pt>
                <c:pt idx="434">
                  <c:v>390.59980000000002</c:v>
                </c:pt>
                <c:pt idx="435">
                  <c:v>391.49979999999999</c:v>
                </c:pt>
                <c:pt idx="436">
                  <c:v>392.39980000000003</c:v>
                </c:pt>
                <c:pt idx="437">
                  <c:v>393.2998</c:v>
                </c:pt>
                <c:pt idx="438">
                  <c:v>394.19979999999998</c:v>
                </c:pt>
                <c:pt idx="439">
                  <c:v>395.09980000000002</c:v>
                </c:pt>
                <c:pt idx="440">
                  <c:v>395.99979999999999</c:v>
                </c:pt>
                <c:pt idx="441">
                  <c:v>396.89980000000003</c:v>
                </c:pt>
                <c:pt idx="442">
                  <c:v>397.7998</c:v>
                </c:pt>
                <c:pt idx="443">
                  <c:v>398.69979999999998</c:v>
                </c:pt>
                <c:pt idx="444">
                  <c:v>399.59980000000002</c:v>
                </c:pt>
                <c:pt idx="445">
                  <c:v>400.49979999999999</c:v>
                </c:pt>
                <c:pt idx="446">
                  <c:v>401.39980000000003</c:v>
                </c:pt>
                <c:pt idx="447">
                  <c:v>402.2998</c:v>
                </c:pt>
                <c:pt idx="448">
                  <c:v>403.19979999999998</c:v>
                </c:pt>
                <c:pt idx="449">
                  <c:v>404.09980000000002</c:v>
                </c:pt>
                <c:pt idx="450">
                  <c:v>404.99979999999999</c:v>
                </c:pt>
                <c:pt idx="451">
                  <c:v>405.89980000000003</c:v>
                </c:pt>
                <c:pt idx="452">
                  <c:v>406.7998</c:v>
                </c:pt>
                <c:pt idx="453">
                  <c:v>407.69979999999998</c:v>
                </c:pt>
                <c:pt idx="454">
                  <c:v>408.59980000000002</c:v>
                </c:pt>
                <c:pt idx="455">
                  <c:v>409.49979999999999</c:v>
                </c:pt>
                <c:pt idx="456">
                  <c:v>410.39980000000003</c:v>
                </c:pt>
                <c:pt idx="457">
                  <c:v>411.2998</c:v>
                </c:pt>
                <c:pt idx="458">
                  <c:v>412.19979999999998</c:v>
                </c:pt>
                <c:pt idx="459">
                  <c:v>413.09980000000002</c:v>
                </c:pt>
                <c:pt idx="460">
                  <c:v>413.99979999999999</c:v>
                </c:pt>
                <c:pt idx="461">
                  <c:v>414.89980000000003</c:v>
                </c:pt>
                <c:pt idx="462">
                  <c:v>415.7998</c:v>
                </c:pt>
                <c:pt idx="463">
                  <c:v>416.69979999999998</c:v>
                </c:pt>
                <c:pt idx="464">
                  <c:v>417.59980000000002</c:v>
                </c:pt>
                <c:pt idx="465">
                  <c:v>418.49979999999999</c:v>
                </c:pt>
                <c:pt idx="466">
                  <c:v>419.39980000000003</c:v>
                </c:pt>
                <c:pt idx="467">
                  <c:v>420.2998</c:v>
                </c:pt>
                <c:pt idx="468">
                  <c:v>421.19979999999998</c:v>
                </c:pt>
                <c:pt idx="469">
                  <c:v>422.09980000000002</c:v>
                </c:pt>
                <c:pt idx="470">
                  <c:v>422.99979999999999</c:v>
                </c:pt>
                <c:pt idx="471">
                  <c:v>423.89980000000003</c:v>
                </c:pt>
                <c:pt idx="472">
                  <c:v>424.7998</c:v>
                </c:pt>
                <c:pt idx="473">
                  <c:v>425.69979999999998</c:v>
                </c:pt>
                <c:pt idx="474">
                  <c:v>426.59980000000002</c:v>
                </c:pt>
                <c:pt idx="475">
                  <c:v>427.49979999999999</c:v>
                </c:pt>
                <c:pt idx="476">
                  <c:v>428.39980000000003</c:v>
                </c:pt>
                <c:pt idx="477">
                  <c:v>429.2998</c:v>
                </c:pt>
                <c:pt idx="478">
                  <c:v>430.19979999999998</c:v>
                </c:pt>
                <c:pt idx="479">
                  <c:v>431.09980000000002</c:v>
                </c:pt>
                <c:pt idx="480">
                  <c:v>431.99979999999999</c:v>
                </c:pt>
                <c:pt idx="481">
                  <c:v>432.89980000000003</c:v>
                </c:pt>
                <c:pt idx="482">
                  <c:v>433.7998</c:v>
                </c:pt>
                <c:pt idx="483">
                  <c:v>434.69979999999998</c:v>
                </c:pt>
                <c:pt idx="484">
                  <c:v>435.59980000000002</c:v>
                </c:pt>
                <c:pt idx="485">
                  <c:v>436.49979999999999</c:v>
                </c:pt>
                <c:pt idx="486">
                  <c:v>437.39980000000003</c:v>
                </c:pt>
                <c:pt idx="487">
                  <c:v>438.2998</c:v>
                </c:pt>
                <c:pt idx="488">
                  <c:v>439.19979999999998</c:v>
                </c:pt>
                <c:pt idx="489">
                  <c:v>440.09980000000002</c:v>
                </c:pt>
                <c:pt idx="490">
                  <c:v>440.99979999999999</c:v>
                </c:pt>
                <c:pt idx="491">
                  <c:v>441.89980000000003</c:v>
                </c:pt>
                <c:pt idx="492">
                  <c:v>442.7998</c:v>
                </c:pt>
                <c:pt idx="493">
                  <c:v>443.69979999999998</c:v>
                </c:pt>
                <c:pt idx="494">
                  <c:v>444.59980000000002</c:v>
                </c:pt>
                <c:pt idx="495">
                  <c:v>445.49979999999999</c:v>
                </c:pt>
                <c:pt idx="496">
                  <c:v>446.39980000000003</c:v>
                </c:pt>
                <c:pt idx="497">
                  <c:v>447.2998</c:v>
                </c:pt>
                <c:pt idx="498">
                  <c:v>448.19979999999998</c:v>
                </c:pt>
                <c:pt idx="499">
                  <c:v>449.09980000000002</c:v>
                </c:pt>
                <c:pt idx="500">
                  <c:v>449.99979999999999</c:v>
                </c:pt>
                <c:pt idx="501">
                  <c:v>450.89980000000003</c:v>
                </c:pt>
                <c:pt idx="502">
                  <c:v>451.7998</c:v>
                </c:pt>
                <c:pt idx="503">
                  <c:v>452.69979999999998</c:v>
                </c:pt>
                <c:pt idx="504">
                  <c:v>453.59980000000002</c:v>
                </c:pt>
                <c:pt idx="505">
                  <c:v>454.49979999999999</c:v>
                </c:pt>
                <c:pt idx="506">
                  <c:v>455.39980000000003</c:v>
                </c:pt>
                <c:pt idx="507">
                  <c:v>456.2998</c:v>
                </c:pt>
                <c:pt idx="508">
                  <c:v>457.19979999999998</c:v>
                </c:pt>
                <c:pt idx="509">
                  <c:v>458.09980000000002</c:v>
                </c:pt>
                <c:pt idx="510">
                  <c:v>458.99979999999999</c:v>
                </c:pt>
                <c:pt idx="511">
                  <c:v>459.89980000000003</c:v>
                </c:pt>
                <c:pt idx="512">
                  <c:v>460.7998</c:v>
                </c:pt>
                <c:pt idx="513">
                  <c:v>461.69979999999998</c:v>
                </c:pt>
                <c:pt idx="514">
                  <c:v>462.59980000000002</c:v>
                </c:pt>
                <c:pt idx="515">
                  <c:v>463.49979999999999</c:v>
                </c:pt>
                <c:pt idx="516">
                  <c:v>464.39980000000003</c:v>
                </c:pt>
                <c:pt idx="517">
                  <c:v>465.2998</c:v>
                </c:pt>
                <c:pt idx="518">
                  <c:v>466.19979999999998</c:v>
                </c:pt>
                <c:pt idx="519">
                  <c:v>467.09980000000002</c:v>
                </c:pt>
                <c:pt idx="520">
                  <c:v>467.99979999999999</c:v>
                </c:pt>
                <c:pt idx="521">
                  <c:v>468.8997</c:v>
                </c:pt>
                <c:pt idx="522">
                  <c:v>469.79969999999997</c:v>
                </c:pt>
                <c:pt idx="523">
                  <c:v>470.69970000000001</c:v>
                </c:pt>
                <c:pt idx="524">
                  <c:v>471.59969999999998</c:v>
                </c:pt>
                <c:pt idx="525">
                  <c:v>472.49970000000002</c:v>
                </c:pt>
                <c:pt idx="526">
                  <c:v>473.3997</c:v>
                </c:pt>
                <c:pt idx="527">
                  <c:v>474.29969999999997</c:v>
                </c:pt>
                <c:pt idx="528">
                  <c:v>475.19970000000001</c:v>
                </c:pt>
                <c:pt idx="529">
                  <c:v>476.09969999999998</c:v>
                </c:pt>
                <c:pt idx="530">
                  <c:v>476.99970000000002</c:v>
                </c:pt>
                <c:pt idx="531">
                  <c:v>477.8997</c:v>
                </c:pt>
                <c:pt idx="532">
                  <c:v>478.79969999999997</c:v>
                </c:pt>
                <c:pt idx="533">
                  <c:v>479.69970000000001</c:v>
                </c:pt>
                <c:pt idx="534">
                  <c:v>480.59969999999998</c:v>
                </c:pt>
                <c:pt idx="535">
                  <c:v>481.49970000000002</c:v>
                </c:pt>
                <c:pt idx="536">
                  <c:v>482.3997</c:v>
                </c:pt>
                <c:pt idx="537">
                  <c:v>483.29969999999997</c:v>
                </c:pt>
                <c:pt idx="538">
                  <c:v>484.19970000000001</c:v>
                </c:pt>
                <c:pt idx="539">
                  <c:v>485.09969999999998</c:v>
                </c:pt>
                <c:pt idx="540">
                  <c:v>485.99970000000002</c:v>
                </c:pt>
                <c:pt idx="541">
                  <c:v>486.8997</c:v>
                </c:pt>
                <c:pt idx="542">
                  <c:v>487.79969999999997</c:v>
                </c:pt>
                <c:pt idx="543">
                  <c:v>488.69970000000001</c:v>
                </c:pt>
                <c:pt idx="544">
                  <c:v>489.59969999999998</c:v>
                </c:pt>
                <c:pt idx="545">
                  <c:v>490.49970000000002</c:v>
                </c:pt>
                <c:pt idx="546">
                  <c:v>491.3997</c:v>
                </c:pt>
                <c:pt idx="547">
                  <c:v>492.29969999999997</c:v>
                </c:pt>
                <c:pt idx="548">
                  <c:v>493.19970000000001</c:v>
                </c:pt>
                <c:pt idx="549">
                  <c:v>494.09969999999998</c:v>
                </c:pt>
                <c:pt idx="550">
                  <c:v>494.99970000000002</c:v>
                </c:pt>
                <c:pt idx="551">
                  <c:v>495.8997</c:v>
                </c:pt>
                <c:pt idx="552">
                  <c:v>496.79969999999997</c:v>
                </c:pt>
                <c:pt idx="553">
                  <c:v>497.69970000000001</c:v>
                </c:pt>
                <c:pt idx="554">
                  <c:v>498.59969999999998</c:v>
                </c:pt>
                <c:pt idx="555">
                  <c:v>499.49970000000002</c:v>
                </c:pt>
                <c:pt idx="556">
                  <c:v>500.3997</c:v>
                </c:pt>
                <c:pt idx="557">
                  <c:v>501.29969999999997</c:v>
                </c:pt>
                <c:pt idx="558">
                  <c:v>502.19970000000001</c:v>
                </c:pt>
                <c:pt idx="559">
                  <c:v>503.09969999999998</c:v>
                </c:pt>
                <c:pt idx="560">
                  <c:v>503.99970000000002</c:v>
                </c:pt>
                <c:pt idx="561">
                  <c:v>504.8997</c:v>
                </c:pt>
                <c:pt idx="562">
                  <c:v>505.79969999999997</c:v>
                </c:pt>
                <c:pt idx="563">
                  <c:v>506.69970000000001</c:v>
                </c:pt>
                <c:pt idx="564">
                  <c:v>507.59969999999998</c:v>
                </c:pt>
                <c:pt idx="565">
                  <c:v>508.49970000000002</c:v>
                </c:pt>
                <c:pt idx="566">
                  <c:v>509.3997</c:v>
                </c:pt>
                <c:pt idx="567">
                  <c:v>510.29969999999997</c:v>
                </c:pt>
                <c:pt idx="568">
                  <c:v>511.19970000000001</c:v>
                </c:pt>
                <c:pt idx="569">
                  <c:v>512.09969999999998</c:v>
                </c:pt>
                <c:pt idx="570">
                  <c:v>512.99969999999996</c:v>
                </c:pt>
                <c:pt idx="571">
                  <c:v>513.89970000000005</c:v>
                </c:pt>
                <c:pt idx="572">
                  <c:v>514.79970000000003</c:v>
                </c:pt>
                <c:pt idx="573">
                  <c:v>515.69970000000001</c:v>
                </c:pt>
                <c:pt idx="574">
                  <c:v>516.59969999999998</c:v>
                </c:pt>
                <c:pt idx="575">
                  <c:v>517.49969999999996</c:v>
                </c:pt>
                <c:pt idx="576">
                  <c:v>518.39970000000005</c:v>
                </c:pt>
                <c:pt idx="577">
                  <c:v>519.29970000000003</c:v>
                </c:pt>
                <c:pt idx="578">
                  <c:v>520.19970000000001</c:v>
                </c:pt>
                <c:pt idx="579">
                  <c:v>521.09969999999998</c:v>
                </c:pt>
                <c:pt idx="580">
                  <c:v>521.99969999999996</c:v>
                </c:pt>
                <c:pt idx="581">
                  <c:v>522.89970000000005</c:v>
                </c:pt>
                <c:pt idx="582">
                  <c:v>523.79970000000003</c:v>
                </c:pt>
                <c:pt idx="583">
                  <c:v>524.69970000000001</c:v>
                </c:pt>
                <c:pt idx="584">
                  <c:v>525.59969999999998</c:v>
                </c:pt>
                <c:pt idx="585">
                  <c:v>526.49969999999996</c:v>
                </c:pt>
                <c:pt idx="586">
                  <c:v>527.39970000000005</c:v>
                </c:pt>
                <c:pt idx="587">
                  <c:v>528.29970000000003</c:v>
                </c:pt>
                <c:pt idx="588">
                  <c:v>529.19970000000001</c:v>
                </c:pt>
                <c:pt idx="589">
                  <c:v>530.09969999999998</c:v>
                </c:pt>
                <c:pt idx="590">
                  <c:v>530.99969999999996</c:v>
                </c:pt>
                <c:pt idx="591">
                  <c:v>531.89970000000005</c:v>
                </c:pt>
                <c:pt idx="592">
                  <c:v>532.79970000000003</c:v>
                </c:pt>
                <c:pt idx="593">
                  <c:v>533.69970000000001</c:v>
                </c:pt>
                <c:pt idx="594">
                  <c:v>534.59969999999998</c:v>
                </c:pt>
                <c:pt idx="595">
                  <c:v>535.49969999999996</c:v>
                </c:pt>
                <c:pt idx="596">
                  <c:v>536.39970000000005</c:v>
                </c:pt>
                <c:pt idx="597">
                  <c:v>537.29970000000003</c:v>
                </c:pt>
                <c:pt idx="598">
                  <c:v>538.19970000000001</c:v>
                </c:pt>
                <c:pt idx="599">
                  <c:v>539.09969999999998</c:v>
                </c:pt>
                <c:pt idx="600">
                  <c:v>539.99969999999996</c:v>
                </c:pt>
                <c:pt idx="601">
                  <c:v>540.89970000000005</c:v>
                </c:pt>
                <c:pt idx="602">
                  <c:v>541.79970000000003</c:v>
                </c:pt>
                <c:pt idx="603">
                  <c:v>542.69970000000001</c:v>
                </c:pt>
                <c:pt idx="604">
                  <c:v>543.59969999999998</c:v>
                </c:pt>
                <c:pt idx="605">
                  <c:v>544.49969999999996</c:v>
                </c:pt>
                <c:pt idx="606">
                  <c:v>545.39970000000005</c:v>
                </c:pt>
                <c:pt idx="607">
                  <c:v>546.29970000000003</c:v>
                </c:pt>
                <c:pt idx="608">
                  <c:v>547.19970000000001</c:v>
                </c:pt>
                <c:pt idx="609">
                  <c:v>548.09969999999998</c:v>
                </c:pt>
                <c:pt idx="610">
                  <c:v>548.99969999999996</c:v>
                </c:pt>
                <c:pt idx="611">
                  <c:v>549.89970000000005</c:v>
                </c:pt>
                <c:pt idx="612">
                  <c:v>550.79970000000003</c:v>
                </c:pt>
                <c:pt idx="613">
                  <c:v>551.69970000000001</c:v>
                </c:pt>
                <c:pt idx="614">
                  <c:v>552.59969999999998</c:v>
                </c:pt>
                <c:pt idx="615">
                  <c:v>553.49969999999996</c:v>
                </c:pt>
                <c:pt idx="616">
                  <c:v>554.39970000000005</c:v>
                </c:pt>
                <c:pt idx="617">
                  <c:v>555.29970000000003</c:v>
                </c:pt>
                <c:pt idx="618">
                  <c:v>556.19970000000001</c:v>
                </c:pt>
                <c:pt idx="619">
                  <c:v>557.09969999999998</c:v>
                </c:pt>
                <c:pt idx="620">
                  <c:v>557.99969999999996</c:v>
                </c:pt>
                <c:pt idx="621">
                  <c:v>558.89970000000005</c:v>
                </c:pt>
                <c:pt idx="622">
                  <c:v>559.79970000000003</c:v>
                </c:pt>
                <c:pt idx="623">
                  <c:v>560.69970000000001</c:v>
                </c:pt>
                <c:pt idx="624">
                  <c:v>561.59969999999998</c:v>
                </c:pt>
                <c:pt idx="625">
                  <c:v>562.49969999999996</c:v>
                </c:pt>
                <c:pt idx="626">
                  <c:v>563.39970000000005</c:v>
                </c:pt>
                <c:pt idx="627">
                  <c:v>564.29970000000003</c:v>
                </c:pt>
                <c:pt idx="628">
                  <c:v>565.19970000000001</c:v>
                </c:pt>
                <c:pt idx="629">
                  <c:v>566.09969999999998</c:v>
                </c:pt>
                <c:pt idx="630">
                  <c:v>566.99969999999996</c:v>
                </c:pt>
                <c:pt idx="631">
                  <c:v>567.89970000000005</c:v>
                </c:pt>
                <c:pt idx="632">
                  <c:v>568.79970000000003</c:v>
                </c:pt>
                <c:pt idx="633">
                  <c:v>569.69970000000001</c:v>
                </c:pt>
                <c:pt idx="634">
                  <c:v>570.59969999999998</c:v>
                </c:pt>
                <c:pt idx="635">
                  <c:v>571.49969999999996</c:v>
                </c:pt>
                <c:pt idx="636">
                  <c:v>572.39970000000005</c:v>
                </c:pt>
                <c:pt idx="637">
                  <c:v>573.29970000000003</c:v>
                </c:pt>
                <c:pt idx="638">
                  <c:v>574.19970000000001</c:v>
                </c:pt>
                <c:pt idx="639">
                  <c:v>575.09969999999998</c:v>
                </c:pt>
                <c:pt idx="640">
                  <c:v>575.99969999999996</c:v>
                </c:pt>
                <c:pt idx="641">
                  <c:v>576.89970000000005</c:v>
                </c:pt>
                <c:pt idx="642">
                  <c:v>577.79970000000003</c:v>
                </c:pt>
                <c:pt idx="643">
                  <c:v>578.69970000000001</c:v>
                </c:pt>
                <c:pt idx="644">
                  <c:v>579.59969999999998</c:v>
                </c:pt>
                <c:pt idx="645">
                  <c:v>580.49969999999996</c:v>
                </c:pt>
                <c:pt idx="646">
                  <c:v>581.39970000000005</c:v>
                </c:pt>
                <c:pt idx="647">
                  <c:v>582.29970000000003</c:v>
                </c:pt>
                <c:pt idx="648">
                  <c:v>583.19970000000001</c:v>
                </c:pt>
                <c:pt idx="649">
                  <c:v>584.09969999999998</c:v>
                </c:pt>
                <c:pt idx="650">
                  <c:v>584.99969999999996</c:v>
                </c:pt>
                <c:pt idx="651">
                  <c:v>585.89970000000005</c:v>
                </c:pt>
                <c:pt idx="652">
                  <c:v>586.79970000000003</c:v>
                </c:pt>
                <c:pt idx="653">
                  <c:v>587.69970000000001</c:v>
                </c:pt>
                <c:pt idx="654">
                  <c:v>588.59969999999998</c:v>
                </c:pt>
                <c:pt idx="655">
                  <c:v>589.49969999999996</c:v>
                </c:pt>
                <c:pt idx="656">
                  <c:v>590.39970000000005</c:v>
                </c:pt>
                <c:pt idx="657">
                  <c:v>591.29970000000003</c:v>
                </c:pt>
                <c:pt idx="658">
                  <c:v>592.19970000000001</c:v>
                </c:pt>
                <c:pt idx="659">
                  <c:v>593.09969999999998</c:v>
                </c:pt>
                <c:pt idx="660">
                  <c:v>593.99969999999996</c:v>
                </c:pt>
                <c:pt idx="661">
                  <c:v>594.89970000000005</c:v>
                </c:pt>
                <c:pt idx="662">
                  <c:v>595.79970000000003</c:v>
                </c:pt>
                <c:pt idx="663">
                  <c:v>596.69970000000001</c:v>
                </c:pt>
                <c:pt idx="664">
                  <c:v>597.59969999999998</c:v>
                </c:pt>
                <c:pt idx="665">
                  <c:v>598.49969999999996</c:v>
                </c:pt>
                <c:pt idx="666">
                  <c:v>599.39970000000005</c:v>
                </c:pt>
                <c:pt idx="667">
                  <c:v>600.29970000000003</c:v>
                </c:pt>
                <c:pt idx="668">
                  <c:v>601.19970000000001</c:v>
                </c:pt>
                <c:pt idx="669">
                  <c:v>602.09969999999998</c:v>
                </c:pt>
                <c:pt idx="670">
                  <c:v>602.99969999999996</c:v>
                </c:pt>
                <c:pt idx="671">
                  <c:v>603.89970000000005</c:v>
                </c:pt>
                <c:pt idx="672">
                  <c:v>604.79970000000003</c:v>
                </c:pt>
                <c:pt idx="673">
                  <c:v>605.69970000000001</c:v>
                </c:pt>
                <c:pt idx="674">
                  <c:v>606.59969999999998</c:v>
                </c:pt>
                <c:pt idx="675">
                  <c:v>607.49969999999996</c:v>
                </c:pt>
                <c:pt idx="676">
                  <c:v>608.39970000000005</c:v>
                </c:pt>
                <c:pt idx="677">
                  <c:v>609.29970000000003</c:v>
                </c:pt>
                <c:pt idx="678">
                  <c:v>610.19970000000001</c:v>
                </c:pt>
                <c:pt idx="679">
                  <c:v>611.09969999999998</c:v>
                </c:pt>
                <c:pt idx="680">
                  <c:v>611.99969999999996</c:v>
                </c:pt>
                <c:pt idx="681">
                  <c:v>612.89970000000005</c:v>
                </c:pt>
                <c:pt idx="682">
                  <c:v>613.79970000000003</c:v>
                </c:pt>
                <c:pt idx="683">
                  <c:v>614.69970000000001</c:v>
                </c:pt>
                <c:pt idx="684">
                  <c:v>615.59969999999998</c:v>
                </c:pt>
                <c:pt idx="685">
                  <c:v>616.49969999999996</c:v>
                </c:pt>
                <c:pt idx="686">
                  <c:v>617.39970000000005</c:v>
                </c:pt>
                <c:pt idx="687">
                  <c:v>618.29970000000003</c:v>
                </c:pt>
                <c:pt idx="688">
                  <c:v>619.19970000000001</c:v>
                </c:pt>
                <c:pt idx="689">
                  <c:v>620.09969999999998</c:v>
                </c:pt>
                <c:pt idx="690">
                  <c:v>620.99969999999996</c:v>
                </c:pt>
                <c:pt idx="691">
                  <c:v>621.89970000000005</c:v>
                </c:pt>
                <c:pt idx="692">
                  <c:v>622.79970000000003</c:v>
                </c:pt>
                <c:pt idx="693">
                  <c:v>623.69970000000001</c:v>
                </c:pt>
                <c:pt idx="694">
                  <c:v>624.59969999999998</c:v>
                </c:pt>
                <c:pt idx="695">
                  <c:v>625.49969999999996</c:v>
                </c:pt>
                <c:pt idx="696">
                  <c:v>626.39970000000005</c:v>
                </c:pt>
                <c:pt idx="697">
                  <c:v>627.29970000000003</c:v>
                </c:pt>
                <c:pt idx="698">
                  <c:v>628.19970000000001</c:v>
                </c:pt>
                <c:pt idx="699">
                  <c:v>629.09969999999998</c:v>
                </c:pt>
                <c:pt idx="700">
                  <c:v>629.99969999999996</c:v>
                </c:pt>
                <c:pt idx="701">
                  <c:v>630.89970000000005</c:v>
                </c:pt>
                <c:pt idx="702">
                  <c:v>631.79970000000003</c:v>
                </c:pt>
                <c:pt idx="703">
                  <c:v>632.69970000000001</c:v>
                </c:pt>
                <c:pt idx="704">
                  <c:v>633.59969999999998</c:v>
                </c:pt>
                <c:pt idx="705">
                  <c:v>634.49969999999996</c:v>
                </c:pt>
                <c:pt idx="706">
                  <c:v>635.39970000000005</c:v>
                </c:pt>
                <c:pt idx="707">
                  <c:v>636.29970000000003</c:v>
                </c:pt>
                <c:pt idx="708">
                  <c:v>637.19970000000001</c:v>
                </c:pt>
                <c:pt idx="709">
                  <c:v>638.09969999999998</c:v>
                </c:pt>
                <c:pt idx="710">
                  <c:v>638.99969999999996</c:v>
                </c:pt>
                <c:pt idx="711">
                  <c:v>639.89970000000005</c:v>
                </c:pt>
                <c:pt idx="712">
                  <c:v>640.79970000000003</c:v>
                </c:pt>
                <c:pt idx="713">
                  <c:v>641.69970000000001</c:v>
                </c:pt>
                <c:pt idx="714">
                  <c:v>642.59969999999998</c:v>
                </c:pt>
                <c:pt idx="715">
                  <c:v>643.49969999999996</c:v>
                </c:pt>
                <c:pt idx="716">
                  <c:v>644.39970000000005</c:v>
                </c:pt>
                <c:pt idx="717">
                  <c:v>645.29970000000003</c:v>
                </c:pt>
                <c:pt idx="718">
                  <c:v>646.19970000000001</c:v>
                </c:pt>
                <c:pt idx="719">
                  <c:v>647.09969999999998</c:v>
                </c:pt>
                <c:pt idx="720">
                  <c:v>647.99969999999996</c:v>
                </c:pt>
                <c:pt idx="721">
                  <c:v>648.89970000000005</c:v>
                </c:pt>
                <c:pt idx="722">
                  <c:v>649.79970000000003</c:v>
                </c:pt>
                <c:pt idx="723">
                  <c:v>650.69970000000001</c:v>
                </c:pt>
                <c:pt idx="724">
                  <c:v>651.59969999999998</c:v>
                </c:pt>
                <c:pt idx="725">
                  <c:v>652.49969999999996</c:v>
                </c:pt>
                <c:pt idx="726">
                  <c:v>653.39970000000005</c:v>
                </c:pt>
                <c:pt idx="727">
                  <c:v>654.29970000000003</c:v>
                </c:pt>
                <c:pt idx="728">
                  <c:v>655.19970000000001</c:v>
                </c:pt>
                <c:pt idx="729">
                  <c:v>656.09960000000001</c:v>
                </c:pt>
                <c:pt idx="730">
                  <c:v>656.99959999999999</c:v>
                </c:pt>
                <c:pt idx="731">
                  <c:v>657.89959999999996</c:v>
                </c:pt>
                <c:pt idx="732">
                  <c:v>658.79960000000005</c:v>
                </c:pt>
                <c:pt idx="733">
                  <c:v>659.69960000000003</c:v>
                </c:pt>
                <c:pt idx="734">
                  <c:v>660.59960000000001</c:v>
                </c:pt>
                <c:pt idx="735">
                  <c:v>661.49959999999999</c:v>
                </c:pt>
                <c:pt idx="736">
                  <c:v>662.39959999999996</c:v>
                </c:pt>
                <c:pt idx="737">
                  <c:v>663.29960000000005</c:v>
                </c:pt>
                <c:pt idx="738">
                  <c:v>664.19960000000003</c:v>
                </c:pt>
                <c:pt idx="739">
                  <c:v>665.09960000000001</c:v>
                </c:pt>
                <c:pt idx="740">
                  <c:v>665.99959999999999</c:v>
                </c:pt>
                <c:pt idx="741">
                  <c:v>666.89959999999996</c:v>
                </c:pt>
                <c:pt idx="742">
                  <c:v>667.79960000000005</c:v>
                </c:pt>
                <c:pt idx="743">
                  <c:v>668.69960000000003</c:v>
                </c:pt>
                <c:pt idx="744">
                  <c:v>669.59960000000001</c:v>
                </c:pt>
                <c:pt idx="745">
                  <c:v>670.49959999999999</c:v>
                </c:pt>
                <c:pt idx="746">
                  <c:v>671.39959999999996</c:v>
                </c:pt>
                <c:pt idx="747">
                  <c:v>672.29960000000005</c:v>
                </c:pt>
                <c:pt idx="748">
                  <c:v>673.19960000000003</c:v>
                </c:pt>
                <c:pt idx="749">
                  <c:v>674.09960000000001</c:v>
                </c:pt>
                <c:pt idx="750">
                  <c:v>674.99959999999999</c:v>
                </c:pt>
                <c:pt idx="751">
                  <c:v>675.89959999999996</c:v>
                </c:pt>
                <c:pt idx="752">
                  <c:v>676.79960000000005</c:v>
                </c:pt>
                <c:pt idx="753">
                  <c:v>677.69960000000003</c:v>
                </c:pt>
                <c:pt idx="754">
                  <c:v>678.59960000000001</c:v>
                </c:pt>
                <c:pt idx="755">
                  <c:v>679.49959999999999</c:v>
                </c:pt>
                <c:pt idx="756">
                  <c:v>680.39959999999996</c:v>
                </c:pt>
                <c:pt idx="757">
                  <c:v>681.29960000000005</c:v>
                </c:pt>
                <c:pt idx="758">
                  <c:v>682.19960000000003</c:v>
                </c:pt>
                <c:pt idx="759">
                  <c:v>683.09960000000001</c:v>
                </c:pt>
                <c:pt idx="760">
                  <c:v>683.99959999999999</c:v>
                </c:pt>
                <c:pt idx="761">
                  <c:v>684.89959999999996</c:v>
                </c:pt>
                <c:pt idx="762">
                  <c:v>685.79960000000005</c:v>
                </c:pt>
                <c:pt idx="763">
                  <c:v>686.69960000000003</c:v>
                </c:pt>
                <c:pt idx="764">
                  <c:v>687.59960000000001</c:v>
                </c:pt>
                <c:pt idx="765">
                  <c:v>688.49959999999999</c:v>
                </c:pt>
                <c:pt idx="766">
                  <c:v>689.39959999999996</c:v>
                </c:pt>
                <c:pt idx="767">
                  <c:v>690.29960000000005</c:v>
                </c:pt>
                <c:pt idx="768">
                  <c:v>691.19960000000003</c:v>
                </c:pt>
                <c:pt idx="769">
                  <c:v>692.09960000000001</c:v>
                </c:pt>
                <c:pt idx="770">
                  <c:v>692.99959999999999</c:v>
                </c:pt>
                <c:pt idx="771">
                  <c:v>693.89959999999996</c:v>
                </c:pt>
                <c:pt idx="772">
                  <c:v>694.79960000000005</c:v>
                </c:pt>
                <c:pt idx="773">
                  <c:v>695.69960000000003</c:v>
                </c:pt>
                <c:pt idx="774">
                  <c:v>696.59960000000001</c:v>
                </c:pt>
                <c:pt idx="775">
                  <c:v>697.49959999999999</c:v>
                </c:pt>
                <c:pt idx="776">
                  <c:v>698.39959999999996</c:v>
                </c:pt>
                <c:pt idx="777">
                  <c:v>699.29960000000005</c:v>
                </c:pt>
                <c:pt idx="778">
                  <c:v>700.19960000000003</c:v>
                </c:pt>
                <c:pt idx="779">
                  <c:v>701.09960000000001</c:v>
                </c:pt>
                <c:pt idx="780">
                  <c:v>701.99959999999999</c:v>
                </c:pt>
                <c:pt idx="781">
                  <c:v>702.89959999999996</c:v>
                </c:pt>
                <c:pt idx="782">
                  <c:v>703.79960000000005</c:v>
                </c:pt>
                <c:pt idx="783">
                  <c:v>704.69960000000003</c:v>
                </c:pt>
                <c:pt idx="784">
                  <c:v>705.59960000000001</c:v>
                </c:pt>
                <c:pt idx="785">
                  <c:v>706.49959999999999</c:v>
                </c:pt>
                <c:pt idx="786">
                  <c:v>707.39959999999996</c:v>
                </c:pt>
                <c:pt idx="787">
                  <c:v>708.29960000000005</c:v>
                </c:pt>
                <c:pt idx="788">
                  <c:v>709.19960000000003</c:v>
                </c:pt>
                <c:pt idx="789">
                  <c:v>710.09960000000001</c:v>
                </c:pt>
                <c:pt idx="790">
                  <c:v>710.99959999999999</c:v>
                </c:pt>
                <c:pt idx="791">
                  <c:v>711.89959999999996</c:v>
                </c:pt>
                <c:pt idx="792">
                  <c:v>712.79960000000005</c:v>
                </c:pt>
                <c:pt idx="793">
                  <c:v>713.69960000000003</c:v>
                </c:pt>
                <c:pt idx="794">
                  <c:v>714.59960000000001</c:v>
                </c:pt>
                <c:pt idx="795">
                  <c:v>715.49959999999999</c:v>
                </c:pt>
                <c:pt idx="796">
                  <c:v>716.39959999999996</c:v>
                </c:pt>
                <c:pt idx="797">
                  <c:v>717.29960000000005</c:v>
                </c:pt>
                <c:pt idx="798">
                  <c:v>718.19960000000003</c:v>
                </c:pt>
                <c:pt idx="799">
                  <c:v>719.09960000000001</c:v>
                </c:pt>
                <c:pt idx="800">
                  <c:v>719.99959999999999</c:v>
                </c:pt>
                <c:pt idx="801">
                  <c:v>720.89959999999996</c:v>
                </c:pt>
                <c:pt idx="802">
                  <c:v>721.79960000000005</c:v>
                </c:pt>
                <c:pt idx="803">
                  <c:v>722.69960000000003</c:v>
                </c:pt>
                <c:pt idx="804">
                  <c:v>723.59960000000001</c:v>
                </c:pt>
                <c:pt idx="805">
                  <c:v>724.49959999999999</c:v>
                </c:pt>
                <c:pt idx="806">
                  <c:v>725.39959999999996</c:v>
                </c:pt>
                <c:pt idx="807">
                  <c:v>726.29960000000005</c:v>
                </c:pt>
                <c:pt idx="808">
                  <c:v>727.19960000000003</c:v>
                </c:pt>
                <c:pt idx="809">
                  <c:v>728.09960000000001</c:v>
                </c:pt>
                <c:pt idx="810">
                  <c:v>728.99959999999999</c:v>
                </c:pt>
                <c:pt idx="811">
                  <c:v>729.89959999999996</c:v>
                </c:pt>
                <c:pt idx="812">
                  <c:v>730.79960000000005</c:v>
                </c:pt>
                <c:pt idx="813">
                  <c:v>731.69960000000003</c:v>
                </c:pt>
                <c:pt idx="814">
                  <c:v>732.59960000000001</c:v>
                </c:pt>
                <c:pt idx="815">
                  <c:v>733.49959999999999</c:v>
                </c:pt>
                <c:pt idx="816">
                  <c:v>734.39959999999996</c:v>
                </c:pt>
                <c:pt idx="817">
                  <c:v>735.29960000000005</c:v>
                </c:pt>
                <c:pt idx="818">
                  <c:v>736.19960000000003</c:v>
                </c:pt>
                <c:pt idx="819">
                  <c:v>737.09960000000001</c:v>
                </c:pt>
                <c:pt idx="820">
                  <c:v>737.99959999999999</c:v>
                </c:pt>
                <c:pt idx="821">
                  <c:v>738.89959999999996</c:v>
                </c:pt>
                <c:pt idx="822">
                  <c:v>739.79960000000005</c:v>
                </c:pt>
                <c:pt idx="823">
                  <c:v>740.69960000000003</c:v>
                </c:pt>
                <c:pt idx="824">
                  <c:v>741.59960000000001</c:v>
                </c:pt>
                <c:pt idx="825">
                  <c:v>742.49959999999999</c:v>
                </c:pt>
                <c:pt idx="826">
                  <c:v>743.39959999999996</c:v>
                </c:pt>
                <c:pt idx="827">
                  <c:v>744.29960000000005</c:v>
                </c:pt>
                <c:pt idx="828">
                  <c:v>745.19960000000003</c:v>
                </c:pt>
                <c:pt idx="829">
                  <c:v>746.09960000000001</c:v>
                </c:pt>
                <c:pt idx="830">
                  <c:v>746.99959999999999</c:v>
                </c:pt>
                <c:pt idx="831">
                  <c:v>747.89959999999996</c:v>
                </c:pt>
                <c:pt idx="832">
                  <c:v>748.79960000000005</c:v>
                </c:pt>
                <c:pt idx="833">
                  <c:v>749.69960000000003</c:v>
                </c:pt>
                <c:pt idx="834">
                  <c:v>750.59960000000001</c:v>
                </c:pt>
                <c:pt idx="835">
                  <c:v>751.49959999999999</c:v>
                </c:pt>
                <c:pt idx="836">
                  <c:v>752.39959999999996</c:v>
                </c:pt>
                <c:pt idx="837">
                  <c:v>753.29960000000005</c:v>
                </c:pt>
                <c:pt idx="838">
                  <c:v>754.19960000000003</c:v>
                </c:pt>
                <c:pt idx="839">
                  <c:v>755.09960000000001</c:v>
                </c:pt>
                <c:pt idx="840">
                  <c:v>755.99959999999999</c:v>
                </c:pt>
                <c:pt idx="841">
                  <c:v>756.89959999999996</c:v>
                </c:pt>
                <c:pt idx="842">
                  <c:v>757.79960000000005</c:v>
                </c:pt>
                <c:pt idx="843">
                  <c:v>758.69960000000003</c:v>
                </c:pt>
                <c:pt idx="844">
                  <c:v>759.59960000000001</c:v>
                </c:pt>
                <c:pt idx="845">
                  <c:v>760.49959999999999</c:v>
                </c:pt>
                <c:pt idx="846">
                  <c:v>761.39959999999996</c:v>
                </c:pt>
                <c:pt idx="847">
                  <c:v>762.29960000000005</c:v>
                </c:pt>
                <c:pt idx="848">
                  <c:v>763.19960000000003</c:v>
                </c:pt>
                <c:pt idx="849">
                  <c:v>764.09960000000001</c:v>
                </c:pt>
                <c:pt idx="850">
                  <c:v>764.99959999999999</c:v>
                </c:pt>
                <c:pt idx="851">
                  <c:v>765.89959999999996</c:v>
                </c:pt>
                <c:pt idx="852">
                  <c:v>766.79960000000005</c:v>
                </c:pt>
                <c:pt idx="853">
                  <c:v>767.69960000000003</c:v>
                </c:pt>
                <c:pt idx="854">
                  <c:v>768.59960000000001</c:v>
                </c:pt>
                <c:pt idx="855">
                  <c:v>769.49959999999999</c:v>
                </c:pt>
                <c:pt idx="856">
                  <c:v>770.39959999999996</c:v>
                </c:pt>
                <c:pt idx="857">
                  <c:v>771.29960000000005</c:v>
                </c:pt>
                <c:pt idx="858">
                  <c:v>772.19960000000003</c:v>
                </c:pt>
                <c:pt idx="859">
                  <c:v>773.09960000000001</c:v>
                </c:pt>
                <c:pt idx="860">
                  <c:v>773.99959999999999</c:v>
                </c:pt>
                <c:pt idx="861">
                  <c:v>774.89959999999996</c:v>
                </c:pt>
                <c:pt idx="862">
                  <c:v>775.79960000000005</c:v>
                </c:pt>
                <c:pt idx="863">
                  <c:v>776.69960000000003</c:v>
                </c:pt>
                <c:pt idx="864">
                  <c:v>777.59960000000001</c:v>
                </c:pt>
                <c:pt idx="865">
                  <c:v>778.49959999999999</c:v>
                </c:pt>
                <c:pt idx="866">
                  <c:v>779.39959999999996</c:v>
                </c:pt>
                <c:pt idx="867">
                  <c:v>780.29960000000005</c:v>
                </c:pt>
                <c:pt idx="868">
                  <c:v>781.19960000000003</c:v>
                </c:pt>
                <c:pt idx="869">
                  <c:v>782.09960000000001</c:v>
                </c:pt>
                <c:pt idx="870">
                  <c:v>782.99959999999999</c:v>
                </c:pt>
                <c:pt idx="871">
                  <c:v>783.89959999999996</c:v>
                </c:pt>
                <c:pt idx="872">
                  <c:v>784.79960000000005</c:v>
                </c:pt>
                <c:pt idx="873">
                  <c:v>785.69960000000003</c:v>
                </c:pt>
                <c:pt idx="874">
                  <c:v>786.59960000000001</c:v>
                </c:pt>
                <c:pt idx="875">
                  <c:v>787.49959999999999</c:v>
                </c:pt>
                <c:pt idx="876">
                  <c:v>788.39959999999996</c:v>
                </c:pt>
                <c:pt idx="877">
                  <c:v>789.29960000000005</c:v>
                </c:pt>
                <c:pt idx="878">
                  <c:v>790.19960000000003</c:v>
                </c:pt>
                <c:pt idx="879">
                  <c:v>791.09960000000001</c:v>
                </c:pt>
                <c:pt idx="880">
                  <c:v>791.99959999999999</c:v>
                </c:pt>
                <c:pt idx="881">
                  <c:v>792.89959999999996</c:v>
                </c:pt>
                <c:pt idx="882">
                  <c:v>793.79960000000005</c:v>
                </c:pt>
                <c:pt idx="883">
                  <c:v>794.69960000000003</c:v>
                </c:pt>
                <c:pt idx="884">
                  <c:v>795.59960000000001</c:v>
                </c:pt>
                <c:pt idx="885">
                  <c:v>796.49959999999999</c:v>
                </c:pt>
                <c:pt idx="886">
                  <c:v>797.39959999999996</c:v>
                </c:pt>
                <c:pt idx="887">
                  <c:v>798.29960000000005</c:v>
                </c:pt>
                <c:pt idx="888">
                  <c:v>799.19960000000003</c:v>
                </c:pt>
                <c:pt idx="889">
                  <c:v>800.09960000000001</c:v>
                </c:pt>
                <c:pt idx="890">
                  <c:v>800.99959999999999</c:v>
                </c:pt>
                <c:pt idx="891">
                  <c:v>801.89959999999996</c:v>
                </c:pt>
                <c:pt idx="892">
                  <c:v>802.79960000000005</c:v>
                </c:pt>
                <c:pt idx="893">
                  <c:v>803.69960000000003</c:v>
                </c:pt>
                <c:pt idx="894">
                  <c:v>804.59960000000001</c:v>
                </c:pt>
                <c:pt idx="895">
                  <c:v>805.49959999999999</c:v>
                </c:pt>
                <c:pt idx="896">
                  <c:v>806.39959999999996</c:v>
                </c:pt>
                <c:pt idx="897">
                  <c:v>807.29960000000005</c:v>
                </c:pt>
                <c:pt idx="898">
                  <c:v>808.19960000000003</c:v>
                </c:pt>
                <c:pt idx="899">
                  <c:v>809.09960000000001</c:v>
                </c:pt>
                <c:pt idx="900">
                  <c:v>809.99959999999999</c:v>
                </c:pt>
                <c:pt idx="901">
                  <c:v>810.89959999999996</c:v>
                </c:pt>
                <c:pt idx="902">
                  <c:v>811.79960000000005</c:v>
                </c:pt>
                <c:pt idx="903">
                  <c:v>812.69960000000003</c:v>
                </c:pt>
                <c:pt idx="904">
                  <c:v>813.59960000000001</c:v>
                </c:pt>
                <c:pt idx="905">
                  <c:v>814.49959999999999</c:v>
                </c:pt>
                <c:pt idx="906">
                  <c:v>815.39959999999996</c:v>
                </c:pt>
                <c:pt idx="907">
                  <c:v>816.29960000000005</c:v>
                </c:pt>
                <c:pt idx="908">
                  <c:v>817.19960000000003</c:v>
                </c:pt>
                <c:pt idx="909">
                  <c:v>818.09960000000001</c:v>
                </c:pt>
                <c:pt idx="910">
                  <c:v>818.99959999999999</c:v>
                </c:pt>
                <c:pt idx="911">
                  <c:v>819.89959999999996</c:v>
                </c:pt>
                <c:pt idx="912">
                  <c:v>820.79960000000005</c:v>
                </c:pt>
                <c:pt idx="913">
                  <c:v>821.69960000000003</c:v>
                </c:pt>
                <c:pt idx="914">
                  <c:v>822.59960000000001</c:v>
                </c:pt>
                <c:pt idx="915">
                  <c:v>823.49959999999999</c:v>
                </c:pt>
                <c:pt idx="916">
                  <c:v>824.39959999999996</c:v>
                </c:pt>
                <c:pt idx="917">
                  <c:v>825.29960000000005</c:v>
                </c:pt>
                <c:pt idx="918">
                  <c:v>826.19960000000003</c:v>
                </c:pt>
                <c:pt idx="919">
                  <c:v>827.09960000000001</c:v>
                </c:pt>
                <c:pt idx="920">
                  <c:v>827.99959999999999</c:v>
                </c:pt>
                <c:pt idx="921">
                  <c:v>828.89959999999996</c:v>
                </c:pt>
                <c:pt idx="922">
                  <c:v>829.79960000000005</c:v>
                </c:pt>
                <c:pt idx="923">
                  <c:v>830.69960000000003</c:v>
                </c:pt>
                <c:pt idx="924">
                  <c:v>831.59960000000001</c:v>
                </c:pt>
                <c:pt idx="925">
                  <c:v>832.49959999999999</c:v>
                </c:pt>
                <c:pt idx="926">
                  <c:v>833.39959999999996</c:v>
                </c:pt>
                <c:pt idx="927">
                  <c:v>834.29960000000005</c:v>
                </c:pt>
                <c:pt idx="928">
                  <c:v>835.19960000000003</c:v>
                </c:pt>
                <c:pt idx="929">
                  <c:v>836.09960000000001</c:v>
                </c:pt>
                <c:pt idx="930">
                  <c:v>836.99959999999999</c:v>
                </c:pt>
                <c:pt idx="931">
                  <c:v>837.89959999999996</c:v>
                </c:pt>
                <c:pt idx="932">
                  <c:v>838.79960000000005</c:v>
                </c:pt>
                <c:pt idx="933">
                  <c:v>839.69960000000003</c:v>
                </c:pt>
                <c:pt idx="934">
                  <c:v>840.59960000000001</c:v>
                </c:pt>
                <c:pt idx="935">
                  <c:v>841.49959999999999</c:v>
                </c:pt>
                <c:pt idx="936">
                  <c:v>842.39959999999996</c:v>
                </c:pt>
                <c:pt idx="937">
                  <c:v>843.29949999999997</c:v>
                </c:pt>
                <c:pt idx="938">
                  <c:v>844.19949999999994</c:v>
                </c:pt>
                <c:pt idx="939">
                  <c:v>845.09950000000003</c:v>
                </c:pt>
                <c:pt idx="940">
                  <c:v>845.99950000000001</c:v>
                </c:pt>
                <c:pt idx="941">
                  <c:v>846.89949999999999</c:v>
                </c:pt>
                <c:pt idx="942">
                  <c:v>847.79949999999997</c:v>
                </c:pt>
                <c:pt idx="943">
                  <c:v>848.69949999999994</c:v>
                </c:pt>
                <c:pt idx="944">
                  <c:v>849.59950000000003</c:v>
                </c:pt>
                <c:pt idx="945">
                  <c:v>850.49950000000001</c:v>
                </c:pt>
                <c:pt idx="946">
                  <c:v>851.39949999999999</c:v>
                </c:pt>
                <c:pt idx="947">
                  <c:v>852.29949999999997</c:v>
                </c:pt>
                <c:pt idx="948">
                  <c:v>853.19949999999994</c:v>
                </c:pt>
                <c:pt idx="949">
                  <c:v>854.09950000000003</c:v>
                </c:pt>
                <c:pt idx="950">
                  <c:v>854.99950000000001</c:v>
                </c:pt>
                <c:pt idx="951">
                  <c:v>855.89949999999999</c:v>
                </c:pt>
                <c:pt idx="952">
                  <c:v>856.79949999999997</c:v>
                </c:pt>
                <c:pt idx="953">
                  <c:v>857.69949999999994</c:v>
                </c:pt>
                <c:pt idx="954">
                  <c:v>858.59950000000003</c:v>
                </c:pt>
                <c:pt idx="955">
                  <c:v>859.49950000000001</c:v>
                </c:pt>
                <c:pt idx="956">
                  <c:v>860.39949999999999</c:v>
                </c:pt>
                <c:pt idx="957">
                  <c:v>861.29949999999997</c:v>
                </c:pt>
                <c:pt idx="958">
                  <c:v>862.19949999999994</c:v>
                </c:pt>
                <c:pt idx="959">
                  <c:v>863.09950000000003</c:v>
                </c:pt>
                <c:pt idx="960">
                  <c:v>863.99950000000001</c:v>
                </c:pt>
                <c:pt idx="961">
                  <c:v>864.89949999999999</c:v>
                </c:pt>
                <c:pt idx="962">
                  <c:v>865.79949999999997</c:v>
                </c:pt>
                <c:pt idx="963">
                  <c:v>866.69949999999994</c:v>
                </c:pt>
                <c:pt idx="964">
                  <c:v>867.59950000000003</c:v>
                </c:pt>
                <c:pt idx="965">
                  <c:v>868.49950000000001</c:v>
                </c:pt>
                <c:pt idx="966">
                  <c:v>869.39949999999999</c:v>
                </c:pt>
                <c:pt idx="967">
                  <c:v>870.29949999999997</c:v>
                </c:pt>
                <c:pt idx="968">
                  <c:v>871.19949999999994</c:v>
                </c:pt>
                <c:pt idx="969">
                  <c:v>872.09950000000003</c:v>
                </c:pt>
                <c:pt idx="970">
                  <c:v>872.99950000000001</c:v>
                </c:pt>
                <c:pt idx="971">
                  <c:v>873.89949999999999</c:v>
                </c:pt>
                <c:pt idx="972">
                  <c:v>874.79949999999997</c:v>
                </c:pt>
                <c:pt idx="973">
                  <c:v>875.69949999999994</c:v>
                </c:pt>
                <c:pt idx="974">
                  <c:v>876.59950000000003</c:v>
                </c:pt>
                <c:pt idx="975">
                  <c:v>877.49950000000001</c:v>
                </c:pt>
                <c:pt idx="976">
                  <c:v>878.39949999999999</c:v>
                </c:pt>
                <c:pt idx="977">
                  <c:v>879.29949999999997</c:v>
                </c:pt>
                <c:pt idx="978">
                  <c:v>880.19949999999994</c:v>
                </c:pt>
                <c:pt idx="979">
                  <c:v>881.09950000000003</c:v>
                </c:pt>
                <c:pt idx="980">
                  <c:v>881.99950000000001</c:v>
                </c:pt>
                <c:pt idx="981">
                  <c:v>882.89949999999999</c:v>
                </c:pt>
                <c:pt idx="982">
                  <c:v>883.79949999999997</c:v>
                </c:pt>
                <c:pt idx="983">
                  <c:v>884.69949999999994</c:v>
                </c:pt>
                <c:pt idx="984">
                  <c:v>885.59950000000003</c:v>
                </c:pt>
                <c:pt idx="985">
                  <c:v>886.49950000000001</c:v>
                </c:pt>
                <c:pt idx="986">
                  <c:v>887.39949999999999</c:v>
                </c:pt>
                <c:pt idx="987">
                  <c:v>888.29949999999997</c:v>
                </c:pt>
                <c:pt idx="988">
                  <c:v>889.19949999999994</c:v>
                </c:pt>
                <c:pt idx="989">
                  <c:v>890.09950000000003</c:v>
                </c:pt>
                <c:pt idx="990">
                  <c:v>890.99950000000001</c:v>
                </c:pt>
                <c:pt idx="991">
                  <c:v>891.89949999999999</c:v>
                </c:pt>
                <c:pt idx="992">
                  <c:v>892.79949999999997</c:v>
                </c:pt>
                <c:pt idx="993">
                  <c:v>893.69949999999994</c:v>
                </c:pt>
                <c:pt idx="994">
                  <c:v>894.59950000000003</c:v>
                </c:pt>
                <c:pt idx="995">
                  <c:v>895.49950000000001</c:v>
                </c:pt>
                <c:pt idx="996">
                  <c:v>896.39949999999999</c:v>
                </c:pt>
                <c:pt idx="997">
                  <c:v>897.29949999999997</c:v>
                </c:pt>
                <c:pt idx="998">
                  <c:v>898.19949999999994</c:v>
                </c:pt>
                <c:pt idx="999">
                  <c:v>899.09950000000003</c:v>
                </c:pt>
                <c:pt idx="1000">
                  <c:v>899.99950000000001</c:v>
                </c:pt>
                <c:pt idx="1001">
                  <c:v>900.89949999999999</c:v>
                </c:pt>
                <c:pt idx="1002">
                  <c:v>901.79949999999997</c:v>
                </c:pt>
                <c:pt idx="1003">
                  <c:v>902.69949999999994</c:v>
                </c:pt>
                <c:pt idx="1004">
                  <c:v>903.59950000000003</c:v>
                </c:pt>
                <c:pt idx="1005">
                  <c:v>904.49950000000001</c:v>
                </c:pt>
                <c:pt idx="1006">
                  <c:v>905.39949999999999</c:v>
                </c:pt>
                <c:pt idx="1007">
                  <c:v>906.29949999999997</c:v>
                </c:pt>
                <c:pt idx="1008">
                  <c:v>907.19949999999994</c:v>
                </c:pt>
                <c:pt idx="1009">
                  <c:v>908.09950000000003</c:v>
                </c:pt>
                <c:pt idx="1010">
                  <c:v>908.99950000000001</c:v>
                </c:pt>
                <c:pt idx="1011">
                  <c:v>909.89949999999999</c:v>
                </c:pt>
                <c:pt idx="1012">
                  <c:v>910.79949999999997</c:v>
                </c:pt>
                <c:pt idx="1013">
                  <c:v>911.69949999999994</c:v>
                </c:pt>
                <c:pt idx="1014">
                  <c:v>912.59950000000003</c:v>
                </c:pt>
                <c:pt idx="1015">
                  <c:v>913.49950000000001</c:v>
                </c:pt>
                <c:pt idx="1016">
                  <c:v>914.39949999999999</c:v>
                </c:pt>
                <c:pt idx="1017">
                  <c:v>915.29949999999997</c:v>
                </c:pt>
                <c:pt idx="1018">
                  <c:v>916.19949999999994</c:v>
                </c:pt>
                <c:pt idx="1019">
                  <c:v>917.09950000000003</c:v>
                </c:pt>
                <c:pt idx="1020">
                  <c:v>917.99950000000001</c:v>
                </c:pt>
                <c:pt idx="1021">
                  <c:v>918.89949999999999</c:v>
                </c:pt>
                <c:pt idx="1022">
                  <c:v>919.79949999999997</c:v>
                </c:pt>
                <c:pt idx="1023">
                  <c:v>920.69949999999994</c:v>
                </c:pt>
              </c:numCache>
            </c:numRef>
          </c:xVal>
          <c:yVal>
            <c:numRef>
              <c:f>'0143-2020-11-16-DWDM-P-R-5zd'!$D$24:$D$1047</c:f>
              <c:numCache>
                <c:formatCode>General</c:formatCode>
                <c:ptCount val="1024"/>
                <c:pt idx="0">
                  <c:v>-0.66873819999999995</c:v>
                </c:pt>
                <c:pt idx="1">
                  <c:v>-0.66039550000000002</c:v>
                </c:pt>
                <c:pt idx="2">
                  <c:v>-0.65356289999999995</c:v>
                </c:pt>
                <c:pt idx="3">
                  <c:v>-0.65366109999999999</c:v>
                </c:pt>
                <c:pt idx="4">
                  <c:v>-0.64583330000000005</c:v>
                </c:pt>
                <c:pt idx="5">
                  <c:v>-0.64269330000000002</c:v>
                </c:pt>
                <c:pt idx="6">
                  <c:v>-0.63942509999999997</c:v>
                </c:pt>
                <c:pt idx="7">
                  <c:v>-0.6302584</c:v>
                </c:pt>
                <c:pt idx="8">
                  <c:v>-0.62258199999999997</c:v>
                </c:pt>
                <c:pt idx="9">
                  <c:v>-0.61793390000000004</c:v>
                </c:pt>
                <c:pt idx="10">
                  <c:v>-0.60886750000000001</c:v>
                </c:pt>
                <c:pt idx="11">
                  <c:v>-0.60610580000000003</c:v>
                </c:pt>
                <c:pt idx="12">
                  <c:v>-0.60123870000000001</c:v>
                </c:pt>
                <c:pt idx="13">
                  <c:v>-0.60281070000000003</c:v>
                </c:pt>
                <c:pt idx="14">
                  <c:v>-0.59856889999999996</c:v>
                </c:pt>
                <c:pt idx="15">
                  <c:v>-0.5956323</c:v>
                </c:pt>
                <c:pt idx="16">
                  <c:v>-0.59317399999999998</c:v>
                </c:pt>
                <c:pt idx="17">
                  <c:v>-0.59294659999999999</c:v>
                </c:pt>
                <c:pt idx="18">
                  <c:v>-0.58927989999999997</c:v>
                </c:pt>
                <c:pt idx="19">
                  <c:v>-0.5942326</c:v>
                </c:pt>
                <c:pt idx="20">
                  <c:v>-0.58939529999999996</c:v>
                </c:pt>
                <c:pt idx="21">
                  <c:v>-0.58890900000000002</c:v>
                </c:pt>
                <c:pt idx="22">
                  <c:v>-0.58827499999999999</c:v>
                </c:pt>
                <c:pt idx="23">
                  <c:v>-0.58687270000000002</c:v>
                </c:pt>
                <c:pt idx="24">
                  <c:v>-0.58467990000000003</c:v>
                </c:pt>
                <c:pt idx="25">
                  <c:v>-0.5841693</c:v>
                </c:pt>
                <c:pt idx="26">
                  <c:v>-0.58419489999999996</c:v>
                </c:pt>
                <c:pt idx="27">
                  <c:v>-0.58756439999999999</c:v>
                </c:pt>
                <c:pt idx="28">
                  <c:v>-0.58599140000000005</c:v>
                </c:pt>
                <c:pt idx="29">
                  <c:v>-0.58609460000000002</c:v>
                </c:pt>
                <c:pt idx="30">
                  <c:v>-0.58510039999999996</c:v>
                </c:pt>
                <c:pt idx="31">
                  <c:v>-0.58723860000000005</c:v>
                </c:pt>
                <c:pt idx="32">
                  <c:v>-0.58795160000000002</c:v>
                </c:pt>
                <c:pt idx="33">
                  <c:v>-0.58884979999999998</c:v>
                </c:pt>
                <c:pt idx="34">
                  <c:v>-0.59582769999999996</c:v>
                </c:pt>
                <c:pt idx="35">
                  <c:v>-0.59335729999999998</c:v>
                </c:pt>
                <c:pt idx="36">
                  <c:v>-0.59612719999999997</c:v>
                </c:pt>
                <c:pt idx="37">
                  <c:v>-0.59566600000000003</c:v>
                </c:pt>
                <c:pt idx="38">
                  <c:v>-0.59745689999999996</c:v>
                </c:pt>
                <c:pt idx="39">
                  <c:v>-0.60053160000000005</c:v>
                </c:pt>
                <c:pt idx="40">
                  <c:v>-0.60001769999999999</c:v>
                </c:pt>
                <c:pt idx="41">
                  <c:v>-0.59727660000000005</c:v>
                </c:pt>
                <c:pt idx="42">
                  <c:v>-0.59862499999999996</c:v>
                </c:pt>
                <c:pt idx="43">
                  <c:v>-0.59865710000000005</c:v>
                </c:pt>
                <c:pt idx="44">
                  <c:v>-0.60364980000000001</c:v>
                </c:pt>
                <c:pt idx="45">
                  <c:v>-0.60201930000000003</c:v>
                </c:pt>
                <c:pt idx="46">
                  <c:v>-0.6018</c:v>
                </c:pt>
                <c:pt idx="47">
                  <c:v>-0.60713090000000003</c:v>
                </c:pt>
                <c:pt idx="48">
                  <c:v>-0.60280900000000004</c:v>
                </c:pt>
                <c:pt idx="49">
                  <c:v>-0.60555780000000003</c:v>
                </c:pt>
                <c:pt idx="50">
                  <c:v>-0.60429200000000005</c:v>
                </c:pt>
                <c:pt idx="51">
                  <c:v>-0.60664470000000004</c:v>
                </c:pt>
                <c:pt idx="52">
                  <c:v>-0.61082570000000003</c:v>
                </c:pt>
                <c:pt idx="53">
                  <c:v>-0.60629759999999999</c:v>
                </c:pt>
                <c:pt idx="54">
                  <c:v>-0.60675449999999997</c:v>
                </c:pt>
                <c:pt idx="55">
                  <c:v>-0.60931829999999998</c:v>
                </c:pt>
                <c:pt idx="56">
                  <c:v>-0.60926740000000001</c:v>
                </c:pt>
                <c:pt idx="57">
                  <c:v>-0.61127140000000002</c:v>
                </c:pt>
                <c:pt idx="58">
                  <c:v>-0.61205209999999999</c:v>
                </c:pt>
                <c:pt idx="59">
                  <c:v>-0.61139209999999999</c:v>
                </c:pt>
                <c:pt idx="60">
                  <c:v>-0.61492349999999996</c:v>
                </c:pt>
                <c:pt idx="61">
                  <c:v>-0.61713030000000002</c:v>
                </c:pt>
                <c:pt idx="62">
                  <c:v>-0.61655519999999997</c:v>
                </c:pt>
                <c:pt idx="63">
                  <c:v>-0.62083690000000002</c:v>
                </c:pt>
                <c:pt idx="64">
                  <c:v>-0.61941210000000002</c:v>
                </c:pt>
                <c:pt idx="65">
                  <c:v>-0.62282550000000003</c:v>
                </c:pt>
                <c:pt idx="66">
                  <c:v>-0.62416919999999998</c:v>
                </c:pt>
                <c:pt idx="67">
                  <c:v>-0.62579759999999995</c:v>
                </c:pt>
                <c:pt idx="68">
                  <c:v>-0.6308551</c:v>
                </c:pt>
                <c:pt idx="69">
                  <c:v>-0.62946250000000004</c:v>
                </c:pt>
                <c:pt idx="70">
                  <c:v>-0.63039500000000004</c:v>
                </c:pt>
                <c:pt idx="71">
                  <c:v>-0.63221989999999995</c:v>
                </c:pt>
                <c:pt idx="72">
                  <c:v>-0.63352850000000005</c:v>
                </c:pt>
                <c:pt idx="73">
                  <c:v>-0.6337353</c:v>
                </c:pt>
                <c:pt idx="74">
                  <c:v>-0.63389240000000002</c:v>
                </c:pt>
                <c:pt idx="75">
                  <c:v>-0.63300489999999998</c:v>
                </c:pt>
                <c:pt idx="76">
                  <c:v>-0.63090780000000002</c:v>
                </c:pt>
                <c:pt idx="77">
                  <c:v>-0.62970079999999995</c:v>
                </c:pt>
                <c:pt idx="78">
                  <c:v>-0.63138609999999995</c:v>
                </c:pt>
                <c:pt idx="79">
                  <c:v>-0.62931110000000001</c:v>
                </c:pt>
                <c:pt idx="80">
                  <c:v>-0.62858449999999999</c:v>
                </c:pt>
                <c:pt idx="81">
                  <c:v>-0.62830189999999997</c:v>
                </c:pt>
                <c:pt idx="82">
                  <c:v>-0.62691699999999995</c:v>
                </c:pt>
                <c:pt idx="83">
                  <c:v>-0.63105670000000003</c:v>
                </c:pt>
                <c:pt idx="84">
                  <c:v>-0.62645280000000003</c:v>
                </c:pt>
                <c:pt idx="85">
                  <c:v>-0.62645249999999997</c:v>
                </c:pt>
                <c:pt idx="86">
                  <c:v>-0.62858369999999997</c:v>
                </c:pt>
                <c:pt idx="87">
                  <c:v>-0.62694030000000001</c:v>
                </c:pt>
                <c:pt idx="88">
                  <c:v>-0.62632019999999999</c:v>
                </c:pt>
                <c:pt idx="89">
                  <c:v>-0.62846599999999997</c:v>
                </c:pt>
                <c:pt idx="90">
                  <c:v>-0.624857</c:v>
                </c:pt>
                <c:pt idx="91">
                  <c:v>-0.62536230000000004</c:v>
                </c:pt>
                <c:pt idx="92">
                  <c:v>-0.62557810000000003</c:v>
                </c:pt>
                <c:pt idx="93">
                  <c:v>-0.62850720000000004</c:v>
                </c:pt>
                <c:pt idx="94">
                  <c:v>-0.62391940000000001</c:v>
                </c:pt>
                <c:pt idx="95">
                  <c:v>-0.62466250000000001</c:v>
                </c:pt>
                <c:pt idx="96">
                  <c:v>-0.6258127</c:v>
                </c:pt>
                <c:pt idx="97">
                  <c:v>-0.62813680000000005</c:v>
                </c:pt>
                <c:pt idx="98">
                  <c:v>-0.62412650000000003</c:v>
                </c:pt>
                <c:pt idx="99">
                  <c:v>-0.62513379999999996</c:v>
                </c:pt>
                <c:pt idx="100">
                  <c:v>-0.62679209999999996</c:v>
                </c:pt>
                <c:pt idx="101">
                  <c:v>-0.62300230000000001</c:v>
                </c:pt>
                <c:pt idx="102">
                  <c:v>-0.62610449999999995</c:v>
                </c:pt>
                <c:pt idx="103">
                  <c:v>-0.62405429999999995</c:v>
                </c:pt>
                <c:pt idx="104">
                  <c:v>-0.62567059999999997</c:v>
                </c:pt>
                <c:pt idx="105">
                  <c:v>-0.62575539999999996</c:v>
                </c:pt>
                <c:pt idx="106">
                  <c:v>-0.62548170000000003</c:v>
                </c:pt>
                <c:pt idx="107">
                  <c:v>-0.6259479</c:v>
                </c:pt>
                <c:pt idx="108">
                  <c:v>-0.62413890000000005</c:v>
                </c:pt>
                <c:pt idx="109">
                  <c:v>-0.62776960000000004</c:v>
                </c:pt>
                <c:pt idx="110">
                  <c:v>-0.62383730000000004</c:v>
                </c:pt>
                <c:pt idx="111">
                  <c:v>-0.62756190000000001</c:v>
                </c:pt>
                <c:pt idx="112">
                  <c:v>-0.62472810000000001</c:v>
                </c:pt>
                <c:pt idx="113">
                  <c:v>-0.62627829999999995</c:v>
                </c:pt>
                <c:pt idx="114">
                  <c:v>-0.62724369999999996</c:v>
                </c:pt>
                <c:pt idx="115">
                  <c:v>-0.62499400000000005</c:v>
                </c:pt>
                <c:pt idx="116">
                  <c:v>-0.6254227</c:v>
                </c:pt>
                <c:pt idx="117">
                  <c:v>-0.6271137</c:v>
                </c:pt>
                <c:pt idx="118">
                  <c:v>-0.62529579999999996</c:v>
                </c:pt>
                <c:pt idx="119">
                  <c:v>-0.62625690000000001</c:v>
                </c:pt>
                <c:pt idx="120">
                  <c:v>-0.62468880000000004</c:v>
                </c:pt>
                <c:pt idx="121">
                  <c:v>-0.62700080000000002</c:v>
                </c:pt>
                <c:pt idx="122">
                  <c:v>-0.62461440000000001</c:v>
                </c:pt>
                <c:pt idx="123">
                  <c:v>-0.6244672</c:v>
                </c:pt>
                <c:pt idx="124">
                  <c:v>-0.62779249999999998</c:v>
                </c:pt>
                <c:pt idx="125">
                  <c:v>-0.62960380000000005</c:v>
                </c:pt>
                <c:pt idx="126">
                  <c:v>-0.63053630000000005</c:v>
                </c:pt>
                <c:pt idx="127">
                  <c:v>-0.63114709999999996</c:v>
                </c:pt>
                <c:pt idx="128">
                  <c:v>-0.63500869999999998</c:v>
                </c:pt>
                <c:pt idx="129">
                  <c:v>-0.63270660000000001</c:v>
                </c:pt>
                <c:pt idx="130">
                  <c:v>-0.63387210000000005</c:v>
                </c:pt>
                <c:pt idx="131">
                  <c:v>-0.63664560000000003</c:v>
                </c:pt>
                <c:pt idx="132">
                  <c:v>-0.63753559999999998</c:v>
                </c:pt>
                <c:pt idx="133">
                  <c:v>-0.63856020000000002</c:v>
                </c:pt>
                <c:pt idx="134">
                  <c:v>-0.6383818</c:v>
                </c:pt>
                <c:pt idx="135">
                  <c:v>-0.63752830000000005</c:v>
                </c:pt>
                <c:pt idx="136">
                  <c:v>-0.63609389999999999</c:v>
                </c:pt>
                <c:pt idx="137">
                  <c:v>-0.6385324</c:v>
                </c:pt>
                <c:pt idx="138">
                  <c:v>-0.63686989999999999</c:v>
                </c:pt>
                <c:pt idx="139">
                  <c:v>-0.63771650000000002</c:v>
                </c:pt>
                <c:pt idx="140">
                  <c:v>-0.63713299999999995</c:v>
                </c:pt>
                <c:pt idx="141">
                  <c:v>-0.63646639999999999</c:v>
                </c:pt>
                <c:pt idx="142">
                  <c:v>-0.63779209999999997</c:v>
                </c:pt>
                <c:pt idx="143">
                  <c:v>-0.63517380000000001</c:v>
                </c:pt>
                <c:pt idx="144">
                  <c:v>-0.63697519999999996</c:v>
                </c:pt>
                <c:pt idx="145">
                  <c:v>-0.63429780000000002</c:v>
                </c:pt>
                <c:pt idx="146">
                  <c:v>-0.63506059999999998</c:v>
                </c:pt>
                <c:pt idx="147">
                  <c:v>-0.63709159999999998</c:v>
                </c:pt>
                <c:pt idx="148">
                  <c:v>-0.63423989999999997</c:v>
                </c:pt>
                <c:pt idx="149">
                  <c:v>-0.63587389999999999</c:v>
                </c:pt>
                <c:pt idx="150">
                  <c:v>-0.63198180000000004</c:v>
                </c:pt>
                <c:pt idx="151">
                  <c:v>-0.63388840000000002</c:v>
                </c:pt>
                <c:pt idx="152">
                  <c:v>-0.63054480000000002</c:v>
                </c:pt>
                <c:pt idx="153">
                  <c:v>-0.63295089999999998</c:v>
                </c:pt>
                <c:pt idx="154">
                  <c:v>-0.63196280000000005</c:v>
                </c:pt>
                <c:pt idx="155">
                  <c:v>-0.62952520000000001</c:v>
                </c:pt>
                <c:pt idx="156">
                  <c:v>-0.6288745</c:v>
                </c:pt>
                <c:pt idx="157">
                  <c:v>-0.63164940000000003</c:v>
                </c:pt>
                <c:pt idx="158">
                  <c:v>-0.62842989999999999</c:v>
                </c:pt>
                <c:pt idx="159">
                  <c:v>-0.62924230000000003</c:v>
                </c:pt>
                <c:pt idx="160">
                  <c:v>-0.6255925</c:v>
                </c:pt>
                <c:pt idx="161">
                  <c:v>-0.62625569999999997</c:v>
                </c:pt>
                <c:pt idx="162">
                  <c:v>-0.62673129999999999</c:v>
                </c:pt>
                <c:pt idx="163">
                  <c:v>-0.62459399999999998</c:v>
                </c:pt>
                <c:pt idx="164">
                  <c:v>-0.62377839999999996</c:v>
                </c:pt>
                <c:pt idx="165">
                  <c:v>-0.62377360000000004</c:v>
                </c:pt>
                <c:pt idx="166">
                  <c:v>-0.62199309999999997</c:v>
                </c:pt>
                <c:pt idx="167">
                  <c:v>-0.62144849999999996</c:v>
                </c:pt>
                <c:pt idx="168">
                  <c:v>-0.62021179999999998</c:v>
                </c:pt>
                <c:pt idx="169">
                  <c:v>-0.61798940000000002</c:v>
                </c:pt>
                <c:pt idx="170">
                  <c:v>-0.61858760000000002</c:v>
                </c:pt>
                <c:pt idx="171">
                  <c:v>-0.61933850000000001</c:v>
                </c:pt>
                <c:pt idx="172">
                  <c:v>-0.6173246</c:v>
                </c:pt>
                <c:pt idx="173">
                  <c:v>-0.6148304</c:v>
                </c:pt>
                <c:pt idx="174">
                  <c:v>-0.61658440000000003</c:v>
                </c:pt>
                <c:pt idx="175">
                  <c:v>-0.61372760000000004</c:v>
                </c:pt>
                <c:pt idx="176">
                  <c:v>-0.61666929999999998</c:v>
                </c:pt>
                <c:pt idx="177">
                  <c:v>-0.61525390000000002</c:v>
                </c:pt>
                <c:pt idx="178">
                  <c:v>-0.61255999999999999</c:v>
                </c:pt>
                <c:pt idx="179">
                  <c:v>-0.61221320000000001</c:v>
                </c:pt>
                <c:pt idx="180">
                  <c:v>-0.61271989999999998</c:v>
                </c:pt>
                <c:pt idx="181">
                  <c:v>-0.61292899999999995</c:v>
                </c:pt>
                <c:pt idx="182">
                  <c:v>-0.61105679999999996</c:v>
                </c:pt>
                <c:pt idx="183">
                  <c:v>-0.61076399999999997</c:v>
                </c:pt>
                <c:pt idx="184">
                  <c:v>-0.61296059999999997</c:v>
                </c:pt>
                <c:pt idx="185">
                  <c:v>-0.61211530000000003</c:v>
                </c:pt>
                <c:pt idx="186">
                  <c:v>-0.61084380000000005</c:v>
                </c:pt>
                <c:pt idx="187">
                  <c:v>-0.60969859999999998</c:v>
                </c:pt>
                <c:pt idx="188">
                  <c:v>-0.61234489999999997</c:v>
                </c:pt>
                <c:pt idx="189">
                  <c:v>-0.61187159999999996</c:v>
                </c:pt>
                <c:pt idx="190">
                  <c:v>-0.61551339999999999</c:v>
                </c:pt>
                <c:pt idx="191">
                  <c:v>-0.61164819999999998</c:v>
                </c:pt>
                <c:pt idx="192">
                  <c:v>-0.61440850000000002</c:v>
                </c:pt>
                <c:pt idx="193">
                  <c:v>-0.61235589999999995</c:v>
                </c:pt>
                <c:pt idx="194">
                  <c:v>-0.61308470000000004</c:v>
                </c:pt>
                <c:pt idx="195">
                  <c:v>-0.61492219999999997</c:v>
                </c:pt>
                <c:pt idx="196">
                  <c:v>-0.61547739999999995</c:v>
                </c:pt>
                <c:pt idx="197">
                  <c:v>-0.61509639999999999</c:v>
                </c:pt>
                <c:pt idx="198">
                  <c:v>-0.61578200000000005</c:v>
                </c:pt>
                <c:pt idx="199">
                  <c:v>-0.61540309999999998</c:v>
                </c:pt>
                <c:pt idx="200">
                  <c:v>-0.61654089999999995</c:v>
                </c:pt>
                <c:pt idx="201">
                  <c:v>-0.61814789999999997</c:v>
                </c:pt>
                <c:pt idx="202">
                  <c:v>-0.61758199999999996</c:v>
                </c:pt>
                <c:pt idx="203">
                  <c:v>-0.61855210000000005</c:v>
                </c:pt>
                <c:pt idx="204">
                  <c:v>-0.61663789999999996</c:v>
                </c:pt>
                <c:pt idx="205">
                  <c:v>-0.61909080000000005</c:v>
                </c:pt>
                <c:pt idx="206">
                  <c:v>-0.61710759999999998</c:v>
                </c:pt>
                <c:pt idx="207">
                  <c:v>-0.61778920000000004</c:v>
                </c:pt>
                <c:pt idx="208">
                  <c:v>-0.61868319999999999</c:v>
                </c:pt>
                <c:pt idx="209">
                  <c:v>-0.61994950000000004</c:v>
                </c:pt>
                <c:pt idx="210">
                  <c:v>-0.61978849999999996</c:v>
                </c:pt>
                <c:pt idx="211">
                  <c:v>-0.61991189999999996</c:v>
                </c:pt>
                <c:pt idx="212">
                  <c:v>-0.61981839999999999</c:v>
                </c:pt>
                <c:pt idx="213">
                  <c:v>-0.61886620000000003</c:v>
                </c:pt>
                <c:pt idx="214">
                  <c:v>-0.61860879999999996</c:v>
                </c:pt>
                <c:pt idx="215">
                  <c:v>-0.6168631</c:v>
                </c:pt>
                <c:pt idx="216">
                  <c:v>-0.61681920000000001</c:v>
                </c:pt>
                <c:pt idx="217">
                  <c:v>-0.61699570000000004</c:v>
                </c:pt>
                <c:pt idx="218">
                  <c:v>-0.61625640000000004</c:v>
                </c:pt>
                <c:pt idx="219">
                  <c:v>-0.61734460000000002</c:v>
                </c:pt>
                <c:pt idx="220">
                  <c:v>-0.61684099999999997</c:v>
                </c:pt>
                <c:pt idx="221">
                  <c:v>-0.61574249999999997</c:v>
                </c:pt>
                <c:pt idx="222">
                  <c:v>-0.61517010000000005</c:v>
                </c:pt>
                <c:pt idx="223">
                  <c:v>-0.61622379999999999</c:v>
                </c:pt>
                <c:pt idx="224">
                  <c:v>-0.61778599999999995</c:v>
                </c:pt>
                <c:pt idx="225">
                  <c:v>-0.61637640000000005</c:v>
                </c:pt>
                <c:pt idx="226">
                  <c:v>-0.61596609999999996</c:v>
                </c:pt>
                <c:pt idx="227">
                  <c:v>-0.61704130000000001</c:v>
                </c:pt>
                <c:pt idx="228">
                  <c:v>-0.61583120000000002</c:v>
                </c:pt>
                <c:pt idx="229">
                  <c:v>-0.61590029999999996</c:v>
                </c:pt>
                <c:pt idx="230">
                  <c:v>-0.61618819999999996</c:v>
                </c:pt>
                <c:pt idx="231">
                  <c:v>-0.61731740000000002</c:v>
                </c:pt>
                <c:pt idx="232">
                  <c:v>-0.61611269999999996</c:v>
                </c:pt>
                <c:pt idx="233">
                  <c:v>-0.61619469999999998</c:v>
                </c:pt>
                <c:pt idx="234">
                  <c:v>-0.61598149999999996</c:v>
                </c:pt>
                <c:pt idx="235">
                  <c:v>-0.61589020000000005</c:v>
                </c:pt>
                <c:pt idx="236">
                  <c:v>-0.61683410000000005</c:v>
                </c:pt>
                <c:pt idx="237">
                  <c:v>-0.61709590000000003</c:v>
                </c:pt>
                <c:pt idx="238">
                  <c:v>-0.61657090000000003</c:v>
                </c:pt>
                <c:pt idx="239">
                  <c:v>-0.61634429999999996</c:v>
                </c:pt>
                <c:pt idx="240">
                  <c:v>-0.61576660000000005</c:v>
                </c:pt>
                <c:pt idx="241">
                  <c:v>-0.61580060000000003</c:v>
                </c:pt>
                <c:pt idx="242">
                  <c:v>-0.61718410000000001</c:v>
                </c:pt>
                <c:pt idx="243">
                  <c:v>-0.61606450000000001</c:v>
                </c:pt>
                <c:pt idx="244">
                  <c:v>-0.61631800000000003</c:v>
                </c:pt>
                <c:pt idx="245">
                  <c:v>-0.61796269999999998</c:v>
                </c:pt>
                <c:pt idx="246">
                  <c:v>-0.61627889999999996</c:v>
                </c:pt>
                <c:pt idx="247">
                  <c:v>-0.61699040000000005</c:v>
                </c:pt>
                <c:pt idx="248">
                  <c:v>-0.61658829999999998</c:v>
                </c:pt>
                <c:pt idx="249">
                  <c:v>-0.61751719999999999</c:v>
                </c:pt>
                <c:pt idx="250">
                  <c:v>-0.61838919999999997</c:v>
                </c:pt>
                <c:pt idx="251">
                  <c:v>-0.61824299999999999</c:v>
                </c:pt>
                <c:pt idx="252">
                  <c:v>-0.61825529999999995</c:v>
                </c:pt>
                <c:pt idx="253">
                  <c:v>-0.62012849999999997</c:v>
                </c:pt>
                <c:pt idx="254">
                  <c:v>-0.62043709999999996</c:v>
                </c:pt>
                <c:pt idx="255">
                  <c:v>-0.61865619999999999</c:v>
                </c:pt>
                <c:pt idx="256">
                  <c:v>-0.6205811</c:v>
                </c:pt>
                <c:pt idx="257">
                  <c:v>-0.62040580000000001</c:v>
                </c:pt>
                <c:pt idx="258">
                  <c:v>-0.61919820000000003</c:v>
                </c:pt>
                <c:pt idx="259">
                  <c:v>-0.61939650000000002</c:v>
                </c:pt>
                <c:pt idx="260">
                  <c:v>-0.62101150000000005</c:v>
                </c:pt>
                <c:pt idx="261">
                  <c:v>-0.61861180000000004</c:v>
                </c:pt>
                <c:pt idx="262">
                  <c:v>-0.61911950000000004</c:v>
                </c:pt>
                <c:pt idx="263">
                  <c:v>-0.61978889999999998</c:v>
                </c:pt>
                <c:pt idx="264">
                  <c:v>-0.62130609999999997</c:v>
                </c:pt>
                <c:pt idx="265">
                  <c:v>-0.62142260000000005</c:v>
                </c:pt>
                <c:pt idx="266">
                  <c:v>-0.61986479999999999</c:v>
                </c:pt>
                <c:pt idx="267">
                  <c:v>-0.61981350000000002</c:v>
                </c:pt>
                <c:pt idx="268">
                  <c:v>-0.62017290000000003</c:v>
                </c:pt>
                <c:pt idx="269">
                  <c:v>-0.61929619999999996</c:v>
                </c:pt>
                <c:pt idx="270">
                  <c:v>-0.61970979999999998</c:v>
                </c:pt>
                <c:pt idx="271">
                  <c:v>-0.61957790000000001</c:v>
                </c:pt>
                <c:pt idx="272">
                  <c:v>-0.62114820000000004</c:v>
                </c:pt>
                <c:pt idx="273">
                  <c:v>-0.62008269999999999</c:v>
                </c:pt>
                <c:pt idx="274">
                  <c:v>-0.61973880000000003</c:v>
                </c:pt>
                <c:pt idx="275">
                  <c:v>-0.61985190000000001</c:v>
                </c:pt>
                <c:pt idx="276">
                  <c:v>-0.61952320000000005</c:v>
                </c:pt>
                <c:pt idx="277">
                  <c:v>-0.61867550000000004</c:v>
                </c:pt>
                <c:pt idx="278">
                  <c:v>-0.61938349999999998</c:v>
                </c:pt>
                <c:pt idx="279">
                  <c:v>-0.61922739999999998</c:v>
                </c:pt>
                <c:pt idx="280">
                  <c:v>-0.61819630000000003</c:v>
                </c:pt>
                <c:pt idx="281">
                  <c:v>-0.61771290000000001</c:v>
                </c:pt>
                <c:pt idx="282">
                  <c:v>-0.61792899999999995</c:v>
                </c:pt>
                <c:pt idx="283">
                  <c:v>-0.61760999999999999</c:v>
                </c:pt>
                <c:pt idx="284">
                  <c:v>-0.61719120000000005</c:v>
                </c:pt>
                <c:pt idx="285">
                  <c:v>-0.61822469999999996</c:v>
                </c:pt>
                <c:pt idx="286">
                  <c:v>-0.6181527</c:v>
                </c:pt>
                <c:pt idx="287">
                  <c:v>-0.6180177</c:v>
                </c:pt>
                <c:pt idx="288">
                  <c:v>-0.61730209999999996</c:v>
                </c:pt>
                <c:pt idx="289">
                  <c:v>-0.6176334</c:v>
                </c:pt>
                <c:pt idx="290">
                  <c:v>-0.61686850000000004</c:v>
                </c:pt>
                <c:pt idx="291">
                  <c:v>-0.6178051</c:v>
                </c:pt>
                <c:pt idx="292">
                  <c:v>-0.61622220000000005</c:v>
                </c:pt>
                <c:pt idx="293">
                  <c:v>-0.61679349999999999</c:v>
                </c:pt>
                <c:pt idx="294">
                  <c:v>-0.61583969999999999</c:v>
                </c:pt>
                <c:pt idx="295">
                  <c:v>-0.61671100000000001</c:v>
                </c:pt>
                <c:pt idx="296">
                  <c:v>-0.61698249999999999</c:v>
                </c:pt>
                <c:pt idx="297">
                  <c:v>-0.61831800000000003</c:v>
                </c:pt>
                <c:pt idx="298">
                  <c:v>-0.61802769999999996</c:v>
                </c:pt>
                <c:pt idx="299">
                  <c:v>-0.61610310000000001</c:v>
                </c:pt>
                <c:pt idx="300">
                  <c:v>-0.6163362</c:v>
                </c:pt>
                <c:pt idx="301">
                  <c:v>-0.6156895</c:v>
                </c:pt>
                <c:pt idx="302">
                  <c:v>-0.61586039999999997</c:v>
                </c:pt>
                <c:pt idx="303">
                  <c:v>-0.61612840000000002</c:v>
                </c:pt>
                <c:pt idx="304">
                  <c:v>-0.61690840000000002</c:v>
                </c:pt>
                <c:pt idx="305">
                  <c:v>-0.61637850000000005</c:v>
                </c:pt>
                <c:pt idx="306">
                  <c:v>-0.61781180000000002</c:v>
                </c:pt>
                <c:pt idx="307">
                  <c:v>-0.61603549999999996</c:v>
                </c:pt>
                <c:pt idx="308">
                  <c:v>-0.61619619999999997</c:v>
                </c:pt>
                <c:pt idx="309">
                  <c:v>-0.61780809999999997</c:v>
                </c:pt>
                <c:pt idx="310">
                  <c:v>-0.6162588</c:v>
                </c:pt>
                <c:pt idx="311">
                  <c:v>-0.61640269999999997</c:v>
                </c:pt>
                <c:pt idx="312">
                  <c:v>-0.61872039999999995</c:v>
                </c:pt>
                <c:pt idx="313">
                  <c:v>-0.61884030000000001</c:v>
                </c:pt>
                <c:pt idx="314">
                  <c:v>-0.61870539999999996</c:v>
                </c:pt>
                <c:pt idx="315">
                  <c:v>-0.61634160000000004</c:v>
                </c:pt>
                <c:pt idx="316">
                  <c:v>-0.61778730000000004</c:v>
                </c:pt>
                <c:pt idx="317">
                  <c:v>-0.61742649999999999</c:v>
                </c:pt>
                <c:pt idx="318">
                  <c:v>-0.61559039999999998</c:v>
                </c:pt>
                <c:pt idx="319">
                  <c:v>-0.61509780000000003</c:v>
                </c:pt>
                <c:pt idx="320">
                  <c:v>-0.61675800000000003</c:v>
                </c:pt>
                <c:pt idx="321">
                  <c:v>-0.61506910000000004</c:v>
                </c:pt>
                <c:pt idx="322">
                  <c:v>-0.61564110000000005</c:v>
                </c:pt>
                <c:pt idx="323">
                  <c:v>-0.61399099999999995</c:v>
                </c:pt>
                <c:pt idx="324">
                  <c:v>-0.61388489999999996</c:v>
                </c:pt>
                <c:pt idx="325">
                  <c:v>-0.61563690000000004</c:v>
                </c:pt>
                <c:pt idx="326">
                  <c:v>-0.61527889999999996</c:v>
                </c:pt>
                <c:pt idx="327">
                  <c:v>-0.61324199999999995</c:v>
                </c:pt>
                <c:pt idx="328">
                  <c:v>-0.61294530000000003</c:v>
                </c:pt>
                <c:pt idx="329">
                  <c:v>-0.61224659999999997</c:v>
                </c:pt>
                <c:pt idx="330">
                  <c:v>-0.61251080000000002</c:v>
                </c:pt>
                <c:pt idx="331">
                  <c:v>-0.61238769999999998</c:v>
                </c:pt>
                <c:pt idx="332">
                  <c:v>-0.61295440000000001</c:v>
                </c:pt>
                <c:pt idx="333">
                  <c:v>-0.61368560000000005</c:v>
                </c:pt>
                <c:pt idx="334">
                  <c:v>-0.61160110000000001</c:v>
                </c:pt>
                <c:pt idx="335">
                  <c:v>-0.61185080000000003</c:v>
                </c:pt>
                <c:pt idx="336">
                  <c:v>-0.61204910000000001</c:v>
                </c:pt>
                <c:pt idx="337">
                  <c:v>-0.61288900000000002</c:v>
                </c:pt>
                <c:pt idx="338">
                  <c:v>-0.61231619999999998</c:v>
                </c:pt>
                <c:pt idx="339">
                  <c:v>-0.61311990000000005</c:v>
                </c:pt>
                <c:pt idx="340">
                  <c:v>-0.61439849999999996</c:v>
                </c:pt>
                <c:pt idx="341">
                  <c:v>-0.61448990000000003</c:v>
                </c:pt>
                <c:pt idx="342">
                  <c:v>-0.61315470000000005</c:v>
                </c:pt>
                <c:pt idx="343">
                  <c:v>-0.61308940000000001</c:v>
                </c:pt>
                <c:pt idx="344">
                  <c:v>-0.6130911</c:v>
                </c:pt>
                <c:pt idx="345">
                  <c:v>-0.61180049999999997</c:v>
                </c:pt>
                <c:pt idx="346">
                  <c:v>-0.61464030000000003</c:v>
                </c:pt>
                <c:pt idx="347">
                  <c:v>-0.61281870000000005</c:v>
                </c:pt>
                <c:pt idx="348">
                  <c:v>-0.61376810000000004</c:v>
                </c:pt>
                <c:pt idx="349">
                  <c:v>-0.61353550000000001</c:v>
                </c:pt>
                <c:pt idx="350">
                  <c:v>-0.61317719999999998</c:v>
                </c:pt>
                <c:pt idx="351">
                  <c:v>-0.61307409999999996</c:v>
                </c:pt>
                <c:pt idx="352">
                  <c:v>-0.61277150000000002</c:v>
                </c:pt>
                <c:pt idx="353">
                  <c:v>-0.61231590000000002</c:v>
                </c:pt>
                <c:pt idx="354">
                  <c:v>-0.61160979999999998</c:v>
                </c:pt>
                <c:pt idx="355">
                  <c:v>-0.61117860000000002</c:v>
                </c:pt>
                <c:pt idx="356">
                  <c:v>-0.61088019999999998</c:v>
                </c:pt>
                <c:pt idx="357">
                  <c:v>-0.60999809999999999</c:v>
                </c:pt>
                <c:pt idx="358">
                  <c:v>-0.61175239999999997</c:v>
                </c:pt>
                <c:pt idx="359">
                  <c:v>-0.61168750000000005</c:v>
                </c:pt>
                <c:pt idx="360">
                  <c:v>-0.61046370000000005</c:v>
                </c:pt>
                <c:pt idx="361">
                  <c:v>-0.61485100000000004</c:v>
                </c:pt>
                <c:pt idx="362">
                  <c:v>-0.61412069999999996</c:v>
                </c:pt>
                <c:pt idx="363">
                  <c:v>-0.61470749999999996</c:v>
                </c:pt>
                <c:pt idx="364">
                  <c:v>-0.61296170000000005</c:v>
                </c:pt>
                <c:pt idx="365">
                  <c:v>-0.61274439999999997</c:v>
                </c:pt>
                <c:pt idx="366">
                  <c:v>-0.61053959999999996</c:v>
                </c:pt>
                <c:pt idx="367">
                  <c:v>-0.60934250000000001</c:v>
                </c:pt>
                <c:pt idx="368">
                  <c:v>-0.61006229999999995</c:v>
                </c:pt>
                <c:pt idx="369">
                  <c:v>-0.60972139999999997</c:v>
                </c:pt>
                <c:pt idx="370">
                  <c:v>-0.60924299999999998</c:v>
                </c:pt>
                <c:pt idx="371">
                  <c:v>-0.60824400000000001</c:v>
                </c:pt>
                <c:pt idx="372">
                  <c:v>-0.60505120000000001</c:v>
                </c:pt>
                <c:pt idx="373">
                  <c:v>-0.60592500000000005</c:v>
                </c:pt>
                <c:pt idx="374">
                  <c:v>-0.60508720000000005</c:v>
                </c:pt>
                <c:pt idx="375">
                  <c:v>-0.60703390000000002</c:v>
                </c:pt>
                <c:pt idx="376">
                  <c:v>-0.60295690000000002</c:v>
                </c:pt>
                <c:pt idx="377">
                  <c:v>-0.60416939999999997</c:v>
                </c:pt>
                <c:pt idx="378">
                  <c:v>-0.60417140000000003</c:v>
                </c:pt>
                <c:pt idx="379">
                  <c:v>-0.60430879999999998</c:v>
                </c:pt>
                <c:pt idx="380">
                  <c:v>-0.60478399999999999</c:v>
                </c:pt>
                <c:pt idx="381">
                  <c:v>-0.60611409999999999</c:v>
                </c:pt>
                <c:pt idx="382">
                  <c:v>-0.60591729999999999</c:v>
                </c:pt>
                <c:pt idx="383">
                  <c:v>-0.60287849999999998</c:v>
                </c:pt>
                <c:pt idx="384">
                  <c:v>-0.60521709999999995</c:v>
                </c:pt>
                <c:pt idx="385">
                  <c:v>-0.60538800000000004</c:v>
                </c:pt>
                <c:pt idx="386">
                  <c:v>-0.60191810000000001</c:v>
                </c:pt>
                <c:pt idx="387">
                  <c:v>-0.60481819999999997</c:v>
                </c:pt>
                <c:pt idx="388">
                  <c:v>-0.60493669999999999</c:v>
                </c:pt>
                <c:pt idx="389">
                  <c:v>-0.60616400000000004</c:v>
                </c:pt>
                <c:pt idx="390">
                  <c:v>-0.60627439999999999</c:v>
                </c:pt>
                <c:pt idx="391">
                  <c:v>-0.6052459</c:v>
                </c:pt>
                <c:pt idx="392">
                  <c:v>-0.60532050000000004</c:v>
                </c:pt>
                <c:pt idx="393">
                  <c:v>-0.60534259999999995</c:v>
                </c:pt>
                <c:pt idx="394">
                  <c:v>-0.60603280000000004</c:v>
                </c:pt>
                <c:pt idx="395">
                  <c:v>-0.60720050000000003</c:v>
                </c:pt>
                <c:pt idx="396">
                  <c:v>-0.60637220000000003</c:v>
                </c:pt>
                <c:pt idx="397">
                  <c:v>-0.60618680000000003</c:v>
                </c:pt>
                <c:pt idx="398">
                  <c:v>-0.60771580000000003</c:v>
                </c:pt>
                <c:pt idx="399">
                  <c:v>-0.60828340000000003</c:v>
                </c:pt>
                <c:pt idx="400">
                  <c:v>-0.60730949999999995</c:v>
                </c:pt>
                <c:pt idx="401">
                  <c:v>-0.60893299999999995</c:v>
                </c:pt>
                <c:pt idx="402">
                  <c:v>-0.6099445</c:v>
                </c:pt>
                <c:pt idx="403">
                  <c:v>-0.60671439999999999</c:v>
                </c:pt>
                <c:pt idx="404">
                  <c:v>-0.61026970000000003</c:v>
                </c:pt>
                <c:pt idx="405">
                  <c:v>-0.61084640000000001</c:v>
                </c:pt>
                <c:pt idx="406">
                  <c:v>-0.6104252</c:v>
                </c:pt>
                <c:pt idx="407">
                  <c:v>-0.61105169999999998</c:v>
                </c:pt>
                <c:pt idx="408">
                  <c:v>-0.61165840000000005</c:v>
                </c:pt>
                <c:pt idx="409">
                  <c:v>-0.61324650000000003</c:v>
                </c:pt>
                <c:pt idx="410">
                  <c:v>-0.61048429999999998</c:v>
                </c:pt>
                <c:pt idx="411">
                  <c:v>-0.61331290000000005</c:v>
                </c:pt>
                <c:pt idx="412">
                  <c:v>-0.61317600000000005</c:v>
                </c:pt>
                <c:pt idx="413">
                  <c:v>-0.6117842</c:v>
                </c:pt>
                <c:pt idx="414">
                  <c:v>-0.61347960000000001</c:v>
                </c:pt>
                <c:pt idx="415">
                  <c:v>-0.61373069999999996</c:v>
                </c:pt>
                <c:pt idx="416">
                  <c:v>-0.6109002</c:v>
                </c:pt>
                <c:pt idx="417">
                  <c:v>-0.61325209999999997</c:v>
                </c:pt>
                <c:pt idx="418">
                  <c:v>-0.61327679999999996</c:v>
                </c:pt>
                <c:pt idx="419">
                  <c:v>-0.61387510000000001</c:v>
                </c:pt>
                <c:pt idx="420">
                  <c:v>-0.61109000000000002</c:v>
                </c:pt>
                <c:pt idx="421">
                  <c:v>-0.61433550000000003</c:v>
                </c:pt>
                <c:pt idx="422">
                  <c:v>-0.61321289999999995</c:v>
                </c:pt>
                <c:pt idx="423">
                  <c:v>-0.61539509999999997</c:v>
                </c:pt>
                <c:pt idx="424">
                  <c:v>-0.61475290000000005</c:v>
                </c:pt>
                <c:pt idx="425">
                  <c:v>-0.61466810000000005</c:v>
                </c:pt>
                <c:pt idx="426">
                  <c:v>-0.61175630000000003</c:v>
                </c:pt>
                <c:pt idx="427">
                  <c:v>-0.61466849999999995</c:v>
                </c:pt>
                <c:pt idx="428">
                  <c:v>-0.61219760000000001</c:v>
                </c:pt>
                <c:pt idx="429">
                  <c:v>-0.61469620000000003</c:v>
                </c:pt>
                <c:pt idx="430">
                  <c:v>-0.61239509999999997</c:v>
                </c:pt>
                <c:pt idx="431">
                  <c:v>-0.61575539999999995</c:v>
                </c:pt>
                <c:pt idx="432">
                  <c:v>-0.6141875</c:v>
                </c:pt>
                <c:pt idx="433">
                  <c:v>-0.61514599999999997</c:v>
                </c:pt>
                <c:pt idx="434">
                  <c:v>-0.61424089999999998</c:v>
                </c:pt>
                <c:pt idx="435">
                  <c:v>-0.61468990000000001</c:v>
                </c:pt>
                <c:pt idx="436">
                  <c:v>-0.61288989999999999</c:v>
                </c:pt>
                <c:pt idx="437">
                  <c:v>-0.6150333</c:v>
                </c:pt>
                <c:pt idx="438">
                  <c:v>-0.61766160000000003</c:v>
                </c:pt>
                <c:pt idx="439">
                  <c:v>-0.61325989999999997</c:v>
                </c:pt>
                <c:pt idx="440">
                  <c:v>-0.61761920000000003</c:v>
                </c:pt>
                <c:pt idx="441">
                  <c:v>-0.6140951</c:v>
                </c:pt>
                <c:pt idx="442">
                  <c:v>-0.61794300000000002</c:v>
                </c:pt>
                <c:pt idx="443">
                  <c:v>-0.61599099999999996</c:v>
                </c:pt>
                <c:pt idx="444">
                  <c:v>-0.61461759999999999</c:v>
                </c:pt>
                <c:pt idx="445">
                  <c:v>-0.61661549999999998</c:v>
                </c:pt>
                <c:pt idx="446">
                  <c:v>-0.61513059999999997</c:v>
                </c:pt>
                <c:pt idx="447">
                  <c:v>-0.61623019999999995</c:v>
                </c:pt>
                <c:pt idx="448">
                  <c:v>-0.61733930000000004</c:v>
                </c:pt>
                <c:pt idx="449">
                  <c:v>-0.6153246</c:v>
                </c:pt>
                <c:pt idx="450">
                  <c:v>-0.61698710000000001</c:v>
                </c:pt>
                <c:pt idx="451">
                  <c:v>-0.61493560000000003</c:v>
                </c:pt>
                <c:pt idx="452">
                  <c:v>-0.61798240000000004</c:v>
                </c:pt>
                <c:pt idx="453">
                  <c:v>-0.61425719999999995</c:v>
                </c:pt>
                <c:pt idx="454">
                  <c:v>-0.61789329999999998</c:v>
                </c:pt>
                <c:pt idx="455">
                  <c:v>-0.6182995</c:v>
                </c:pt>
                <c:pt idx="456">
                  <c:v>-0.61625580000000002</c:v>
                </c:pt>
                <c:pt idx="457">
                  <c:v>-0.61775170000000001</c:v>
                </c:pt>
                <c:pt idx="458">
                  <c:v>-0.61754710000000002</c:v>
                </c:pt>
                <c:pt idx="459">
                  <c:v>-0.61692279999999999</c:v>
                </c:pt>
                <c:pt idx="460">
                  <c:v>-0.61829999999999996</c:v>
                </c:pt>
                <c:pt idx="461">
                  <c:v>-0.61877150000000003</c:v>
                </c:pt>
                <c:pt idx="462">
                  <c:v>-0.61860369999999998</c:v>
                </c:pt>
                <c:pt idx="463">
                  <c:v>-0.61883339999999998</c:v>
                </c:pt>
                <c:pt idx="464">
                  <c:v>-0.61684229999999995</c:v>
                </c:pt>
                <c:pt idx="465">
                  <c:v>-0.61941219999999997</c:v>
                </c:pt>
                <c:pt idx="466">
                  <c:v>-0.61754439999999999</c:v>
                </c:pt>
                <c:pt idx="467">
                  <c:v>-0.61798529999999996</c:v>
                </c:pt>
                <c:pt idx="468">
                  <c:v>-0.6183708</c:v>
                </c:pt>
                <c:pt idx="469">
                  <c:v>-0.61839029999999995</c:v>
                </c:pt>
                <c:pt idx="470">
                  <c:v>-0.61714199999999997</c:v>
                </c:pt>
                <c:pt idx="471">
                  <c:v>-0.61875720000000001</c:v>
                </c:pt>
                <c:pt idx="472">
                  <c:v>-0.6186566</c:v>
                </c:pt>
                <c:pt idx="473">
                  <c:v>-0.61919990000000003</c:v>
                </c:pt>
                <c:pt idx="474">
                  <c:v>-0.61824970000000001</c:v>
                </c:pt>
                <c:pt idx="475">
                  <c:v>-0.61814460000000004</c:v>
                </c:pt>
                <c:pt idx="476">
                  <c:v>-0.61820470000000005</c:v>
                </c:pt>
                <c:pt idx="477">
                  <c:v>-0.6198496</c:v>
                </c:pt>
                <c:pt idx="478">
                  <c:v>-0.61945190000000006</c:v>
                </c:pt>
                <c:pt idx="479">
                  <c:v>-0.61997060000000004</c:v>
                </c:pt>
                <c:pt idx="480">
                  <c:v>-0.61913589999999996</c:v>
                </c:pt>
                <c:pt idx="481">
                  <c:v>-0.61984570000000005</c:v>
                </c:pt>
                <c:pt idx="482">
                  <c:v>-0.61896580000000001</c:v>
                </c:pt>
                <c:pt idx="483">
                  <c:v>-0.61890100000000003</c:v>
                </c:pt>
                <c:pt idx="484">
                  <c:v>-0.62021009999999999</c:v>
                </c:pt>
                <c:pt idx="485">
                  <c:v>-0.61908569999999996</c:v>
                </c:pt>
                <c:pt idx="486">
                  <c:v>-0.61750950000000004</c:v>
                </c:pt>
                <c:pt idx="487">
                  <c:v>-0.61737969999999998</c:v>
                </c:pt>
                <c:pt idx="488">
                  <c:v>-0.61814800000000003</c:v>
                </c:pt>
                <c:pt idx="489">
                  <c:v>-0.61820070000000005</c:v>
                </c:pt>
                <c:pt idx="490">
                  <c:v>-0.61939299999999997</c:v>
                </c:pt>
                <c:pt idx="491">
                  <c:v>-0.61864960000000002</c:v>
                </c:pt>
                <c:pt idx="492">
                  <c:v>-0.6198051</c:v>
                </c:pt>
                <c:pt idx="493">
                  <c:v>-0.61829509999999999</c:v>
                </c:pt>
                <c:pt idx="494">
                  <c:v>-0.61948190000000003</c:v>
                </c:pt>
                <c:pt idx="495">
                  <c:v>-0.61999760000000004</c:v>
                </c:pt>
                <c:pt idx="496">
                  <c:v>-0.61910529999999997</c:v>
                </c:pt>
                <c:pt idx="497">
                  <c:v>-0.62019650000000004</c:v>
                </c:pt>
                <c:pt idx="498">
                  <c:v>-0.61994910000000003</c:v>
                </c:pt>
                <c:pt idx="499">
                  <c:v>-0.62060349999999997</c:v>
                </c:pt>
                <c:pt idx="500">
                  <c:v>-0.61899550000000003</c:v>
                </c:pt>
                <c:pt idx="501">
                  <c:v>-0.61888679999999996</c:v>
                </c:pt>
                <c:pt idx="502">
                  <c:v>-0.61747609999999997</c:v>
                </c:pt>
                <c:pt idx="503">
                  <c:v>-0.61727319999999997</c:v>
                </c:pt>
                <c:pt idx="504">
                  <c:v>-0.61700219999999995</c:v>
                </c:pt>
                <c:pt idx="505">
                  <c:v>-0.61689930000000004</c:v>
                </c:pt>
                <c:pt idx="506">
                  <c:v>-0.61681260000000004</c:v>
                </c:pt>
                <c:pt idx="507">
                  <c:v>-0.6175581</c:v>
                </c:pt>
                <c:pt idx="508">
                  <c:v>-0.61797630000000003</c:v>
                </c:pt>
                <c:pt idx="509">
                  <c:v>-0.61784110000000003</c:v>
                </c:pt>
                <c:pt idx="510">
                  <c:v>-0.61755749999999998</c:v>
                </c:pt>
                <c:pt idx="511">
                  <c:v>-0.61754679999999995</c:v>
                </c:pt>
                <c:pt idx="512">
                  <c:v>-0.61740649999999997</c:v>
                </c:pt>
                <c:pt idx="513">
                  <c:v>-0.61738959999999998</c:v>
                </c:pt>
                <c:pt idx="514">
                  <c:v>-0.61768909999999999</c:v>
                </c:pt>
                <c:pt idx="515">
                  <c:v>-0.61612480000000003</c:v>
                </c:pt>
                <c:pt idx="516">
                  <c:v>-0.61508640000000003</c:v>
                </c:pt>
                <c:pt idx="517">
                  <c:v>-0.61477910000000002</c:v>
                </c:pt>
                <c:pt idx="518">
                  <c:v>-0.61465990000000004</c:v>
                </c:pt>
                <c:pt idx="519">
                  <c:v>-0.61602769999999996</c:v>
                </c:pt>
                <c:pt idx="520">
                  <c:v>-0.61613519999999999</c:v>
                </c:pt>
                <c:pt idx="521">
                  <c:v>-0.61528059999999996</c:v>
                </c:pt>
                <c:pt idx="522">
                  <c:v>-0.61578840000000001</c:v>
                </c:pt>
                <c:pt idx="523">
                  <c:v>-0.61505560000000004</c:v>
                </c:pt>
                <c:pt idx="524">
                  <c:v>-0.61488779999999998</c:v>
                </c:pt>
                <c:pt idx="525">
                  <c:v>-0.61532039999999999</c:v>
                </c:pt>
                <c:pt idx="526">
                  <c:v>-0.61428720000000003</c:v>
                </c:pt>
                <c:pt idx="527">
                  <c:v>-0.61558089999999999</c:v>
                </c:pt>
                <c:pt idx="528">
                  <c:v>-0.61566920000000003</c:v>
                </c:pt>
                <c:pt idx="529">
                  <c:v>-0.61586790000000002</c:v>
                </c:pt>
                <c:pt idx="530">
                  <c:v>-0.61595650000000002</c:v>
                </c:pt>
                <c:pt idx="531">
                  <c:v>-0.61555749999999998</c:v>
                </c:pt>
                <c:pt idx="532">
                  <c:v>-0.61744189999999999</c:v>
                </c:pt>
                <c:pt idx="533">
                  <c:v>-0.61649279999999995</c:v>
                </c:pt>
                <c:pt idx="534">
                  <c:v>-0.61667950000000005</c:v>
                </c:pt>
                <c:pt idx="535">
                  <c:v>-0.61790809999999996</c:v>
                </c:pt>
                <c:pt idx="536">
                  <c:v>-0.6162995</c:v>
                </c:pt>
                <c:pt idx="537">
                  <c:v>-0.61713629999999997</c:v>
                </c:pt>
                <c:pt idx="538">
                  <c:v>-0.61819919999999995</c:v>
                </c:pt>
                <c:pt idx="539">
                  <c:v>-0.6187146</c:v>
                </c:pt>
                <c:pt idx="540">
                  <c:v>-0.61920739999999996</c:v>
                </c:pt>
                <c:pt idx="541">
                  <c:v>-0.61985179999999995</c:v>
                </c:pt>
                <c:pt idx="542">
                  <c:v>-0.61942079999999999</c:v>
                </c:pt>
                <c:pt idx="543">
                  <c:v>-0.62005060000000001</c:v>
                </c:pt>
                <c:pt idx="544">
                  <c:v>-0.62175769999999997</c:v>
                </c:pt>
                <c:pt idx="545">
                  <c:v>-0.62208280000000005</c:v>
                </c:pt>
                <c:pt idx="546">
                  <c:v>-0.62144270000000001</c:v>
                </c:pt>
                <c:pt idx="547">
                  <c:v>-0.62088279999999996</c:v>
                </c:pt>
                <c:pt idx="548">
                  <c:v>-0.62134780000000001</c:v>
                </c:pt>
                <c:pt idx="549">
                  <c:v>-0.62132330000000002</c:v>
                </c:pt>
                <c:pt idx="550">
                  <c:v>-0.62274490000000005</c:v>
                </c:pt>
                <c:pt idx="551">
                  <c:v>-0.62290109999999999</c:v>
                </c:pt>
                <c:pt idx="552">
                  <c:v>-0.62120129999999996</c:v>
                </c:pt>
                <c:pt idx="553">
                  <c:v>-0.62123479999999998</c:v>
                </c:pt>
                <c:pt idx="554">
                  <c:v>-0.62111780000000005</c:v>
                </c:pt>
                <c:pt idx="555">
                  <c:v>-0.62013790000000002</c:v>
                </c:pt>
                <c:pt idx="556">
                  <c:v>-0.61991070000000004</c:v>
                </c:pt>
                <c:pt idx="557">
                  <c:v>-0.62204060000000005</c:v>
                </c:pt>
                <c:pt idx="558">
                  <c:v>-0.6192183</c:v>
                </c:pt>
                <c:pt idx="559">
                  <c:v>-0.620564</c:v>
                </c:pt>
                <c:pt idx="560">
                  <c:v>-0.62098929999999997</c:v>
                </c:pt>
                <c:pt idx="561">
                  <c:v>-0.62090900000000004</c:v>
                </c:pt>
                <c:pt idx="562">
                  <c:v>-0.61924159999999995</c:v>
                </c:pt>
                <c:pt idx="563">
                  <c:v>-0.61967309999999998</c:v>
                </c:pt>
                <c:pt idx="564">
                  <c:v>-0.62002230000000003</c:v>
                </c:pt>
                <c:pt idx="565">
                  <c:v>-0.61959629999999999</c:v>
                </c:pt>
                <c:pt idx="566">
                  <c:v>-0.61931539999999996</c:v>
                </c:pt>
                <c:pt idx="567">
                  <c:v>-0.61900560000000004</c:v>
                </c:pt>
                <c:pt idx="568">
                  <c:v>-0.61675340000000001</c:v>
                </c:pt>
                <c:pt idx="569">
                  <c:v>-0.61627889999999996</c:v>
                </c:pt>
                <c:pt idx="570">
                  <c:v>-0.61641100000000004</c:v>
                </c:pt>
                <c:pt idx="571">
                  <c:v>-0.61847490000000005</c:v>
                </c:pt>
                <c:pt idx="572">
                  <c:v>-0.61829420000000002</c:v>
                </c:pt>
                <c:pt idx="573">
                  <c:v>-0.61827310000000002</c:v>
                </c:pt>
                <c:pt idx="574">
                  <c:v>-0.61814040000000003</c:v>
                </c:pt>
                <c:pt idx="575">
                  <c:v>-0.61725540000000001</c:v>
                </c:pt>
                <c:pt idx="576">
                  <c:v>-0.61582979999999998</c:v>
                </c:pt>
                <c:pt idx="577">
                  <c:v>-0.61635240000000002</c:v>
                </c:pt>
                <c:pt idx="578">
                  <c:v>-0.61593690000000001</c:v>
                </c:pt>
                <c:pt idx="579">
                  <c:v>-0.61834630000000002</c:v>
                </c:pt>
                <c:pt idx="580">
                  <c:v>-0.61700339999999998</c:v>
                </c:pt>
                <c:pt idx="581">
                  <c:v>-0.61782239999999999</c:v>
                </c:pt>
                <c:pt idx="582">
                  <c:v>-0.61763380000000001</c:v>
                </c:pt>
                <c:pt idx="583">
                  <c:v>-0.61757169999999995</c:v>
                </c:pt>
                <c:pt idx="584">
                  <c:v>-0.6181489</c:v>
                </c:pt>
                <c:pt idx="585">
                  <c:v>-0.6181082</c:v>
                </c:pt>
                <c:pt idx="586">
                  <c:v>-0.618058</c:v>
                </c:pt>
                <c:pt idx="587">
                  <c:v>-0.61931150000000001</c:v>
                </c:pt>
                <c:pt idx="588">
                  <c:v>-0.61868540000000005</c:v>
                </c:pt>
                <c:pt idx="589">
                  <c:v>-0.61827200000000004</c:v>
                </c:pt>
                <c:pt idx="590">
                  <c:v>-0.61708180000000001</c:v>
                </c:pt>
                <c:pt idx="591">
                  <c:v>-0.61752490000000004</c:v>
                </c:pt>
                <c:pt idx="592">
                  <c:v>-0.61733000000000005</c:v>
                </c:pt>
                <c:pt idx="593">
                  <c:v>-0.61796459999999998</c:v>
                </c:pt>
                <c:pt idx="594">
                  <c:v>-0.61750749999999999</c:v>
                </c:pt>
                <c:pt idx="595">
                  <c:v>-0.61768800000000001</c:v>
                </c:pt>
                <c:pt idx="596">
                  <c:v>-0.61784030000000001</c:v>
                </c:pt>
                <c:pt idx="597">
                  <c:v>-0.6164712</c:v>
                </c:pt>
                <c:pt idx="598">
                  <c:v>-0.61662539999999999</c:v>
                </c:pt>
                <c:pt idx="599">
                  <c:v>-0.61635200000000001</c:v>
                </c:pt>
                <c:pt idx="600">
                  <c:v>-0.61673679999999997</c:v>
                </c:pt>
                <c:pt idx="601">
                  <c:v>-0.61786300000000005</c:v>
                </c:pt>
                <c:pt idx="602">
                  <c:v>-0.61792349999999996</c:v>
                </c:pt>
                <c:pt idx="603">
                  <c:v>-0.61800319999999997</c:v>
                </c:pt>
                <c:pt idx="604">
                  <c:v>-0.61827929999999998</c:v>
                </c:pt>
                <c:pt idx="605">
                  <c:v>-0.61822299999999997</c:v>
                </c:pt>
                <c:pt idx="606">
                  <c:v>-0.61854140000000002</c:v>
                </c:pt>
                <c:pt idx="607">
                  <c:v>-0.61785120000000004</c:v>
                </c:pt>
                <c:pt idx="608">
                  <c:v>-0.61663800000000002</c:v>
                </c:pt>
                <c:pt idx="609">
                  <c:v>-0.61722330000000003</c:v>
                </c:pt>
                <c:pt idx="610">
                  <c:v>-0.61717639999999996</c:v>
                </c:pt>
                <c:pt idx="611">
                  <c:v>-0.61581699999999995</c:v>
                </c:pt>
                <c:pt idx="612">
                  <c:v>-0.61510580000000004</c:v>
                </c:pt>
                <c:pt idx="613">
                  <c:v>-0.61684600000000001</c:v>
                </c:pt>
                <c:pt idx="614">
                  <c:v>-0.61499999999999999</c:v>
                </c:pt>
                <c:pt idx="615">
                  <c:v>-0.61546780000000001</c:v>
                </c:pt>
                <c:pt idx="616">
                  <c:v>-0.61452419999999996</c:v>
                </c:pt>
                <c:pt idx="617">
                  <c:v>-0.61414539999999995</c:v>
                </c:pt>
                <c:pt idx="618">
                  <c:v>-0.613846</c:v>
                </c:pt>
                <c:pt idx="619">
                  <c:v>-0.61476229999999998</c:v>
                </c:pt>
                <c:pt idx="620">
                  <c:v>-0.61321000000000003</c:v>
                </c:pt>
                <c:pt idx="621">
                  <c:v>-0.61282440000000005</c:v>
                </c:pt>
                <c:pt idx="622">
                  <c:v>-0.61203079999999999</c:v>
                </c:pt>
                <c:pt idx="623">
                  <c:v>-0.61324239999999997</c:v>
                </c:pt>
                <c:pt idx="624">
                  <c:v>-0.61247529999999994</c:v>
                </c:pt>
                <c:pt idx="625">
                  <c:v>-0.61075559999999995</c:v>
                </c:pt>
                <c:pt idx="626">
                  <c:v>-0.61161940000000004</c:v>
                </c:pt>
                <c:pt idx="627">
                  <c:v>-0.61122940000000003</c:v>
                </c:pt>
                <c:pt idx="628">
                  <c:v>-0.61060490000000001</c:v>
                </c:pt>
                <c:pt idx="629">
                  <c:v>-0.61197259999999998</c:v>
                </c:pt>
                <c:pt idx="630">
                  <c:v>-0.61044639999999994</c:v>
                </c:pt>
                <c:pt idx="631">
                  <c:v>-0.61216470000000001</c:v>
                </c:pt>
                <c:pt idx="632">
                  <c:v>-0.61122650000000001</c:v>
                </c:pt>
                <c:pt idx="633">
                  <c:v>-0.61239920000000003</c:v>
                </c:pt>
                <c:pt idx="634">
                  <c:v>-0.61095790000000005</c:v>
                </c:pt>
                <c:pt idx="635">
                  <c:v>-0.61163199999999995</c:v>
                </c:pt>
                <c:pt idx="636">
                  <c:v>-0.61132600000000004</c:v>
                </c:pt>
                <c:pt idx="637">
                  <c:v>-0.6091723</c:v>
                </c:pt>
                <c:pt idx="638">
                  <c:v>-0.61016420000000005</c:v>
                </c:pt>
                <c:pt idx="639">
                  <c:v>-0.60932070000000005</c:v>
                </c:pt>
                <c:pt idx="640">
                  <c:v>-0.60910770000000003</c:v>
                </c:pt>
                <c:pt idx="641">
                  <c:v>-0.60661019999999999</c:v>
                </c:pt>
                <c:pt idx="642">
                  <c:v>-0.60551290000000002</c:v>
                </c:pt>
                <c:pt idx="643">
                  <c:v>-0.60481339999999995</c:v>
                </c:pt>
                <c:pt idx="644">
                  <c:v>-0.60553520000000005</c:v>
                </c:pt>
                <c:pt idx="645">
                  <c:v>-0.60493850000000005</c:v>
                </c:pt>
                <c:pt idx="646">
                  <c:v>-0.60474919999999999</c:v>
                </c:pt>
                <c:pt idx="647">
                  <c:v>-0.60433179999999997</c:v>
                </c:pt>
                <c:pt idx="648">
                  <c:v>-0.60494099999999995</c:v>
                </c:pt>
                <c:pt idx="649">
                  <c:v>-0.60562249999999995</c:v>
                </c:pt>
                <c:pt idx="650">
                  <c:v>-0.60714129999999999</c:v>
                </c:pt>
                <c:pt idx="651">
                  <c:v>-0.6078713</c:v>
                </c:pt>
                <c:pt idx="652">
                  <c:v>-0.60831650000000004</c:v>
                </c:pt>
                <c:pt idx="653">
                  <c:v>-0.60864940000000001</c:v>
                </c:pt>
                <c:pt idx="654">
                  <c:v>-0.60712670000000002</c:v>
                </c:pt>
                <c:pt idx="655">
                  <c:v>-0.60895960000000005</c:v>
                </c:pt>
                <c:pt idx="656">
                  <c:v>-0.60826599999999997</c:v>
                </c:pt>
                <c:pt idx="657">
                  <c:v>-0.60872179999999998</c:v>
                </c:pt>
                <c:pt idx="658">
                  <c:v>-0.60812809999999995</c:v>
                </c:pt>
                <c:pt idx="659">
                  <c:v>-0.61026000000000002</c:v>
                </c:pt>
                <c:pt idx="660">
                  <c:v>-0.60989490000000002</c:v>
                </c:pt>
                <c:pt idx="661">
                  <c:v>-0.60780350000000005</c:v>
                </c:pt>
                <c:pt idx="662">
                  <c:v>-0.60977170000000003</c:v>
                </c:pt>
                <c:pt idx="663">
                  <c:v>-0.61003169999999995</c:v>
                </c:pt>
                <c:pt idx="664">
                  <c:v>-0.61115030000000004</c:v>
                </c:pt>
                <c:pt idx="665">
                  <c:v>-0.60979550000000005</c:v>
                </c:pt>
                <c:pt idx="666">
                  <c:v>-0.61070340000000001</c:v>
                </c:pt>
                <c:pt idx="667">
                  <c:v>-0.61131709999999995</c:v>
                </c:pt>
                <c:pt idx="668">
                  <c:v>-0.61077579999999998</c:v>
                </c:pt>
                <c:pt idx="669">
                  <c:v>-0.6109443</c:v>
                </c:pt>
                <c:pt idx="670">
                  <c:v>-0.61195259999999996</c:v>
                </c:pt>
                <c:pt idx="671">
                  <c:v>-0.61184640000000001</c:v>
                </c:pt>
                <c:pt idx="672">
                  <c:v>-0.61279890000000004</c:v>
                </c:pt>
                <c:pt idx="673">
                  <c:v>-0.61170170000000001</c:v>
                </c:pt>
                <c:pt idx="674">
                  <c:v>-0.6108616</c:v>
                </c:pt>
                <c:pt idx="675">
                  <c:v>-0.61142629999999998</c:v>
                </c:pt>
                <c:pt idx="676">
                  <c:v>-0.61222920000000003</c:v>
                </c:pt>
                <c:pt idx="677">
                  <c:v>-0.61286810000000003</c:v>
                </c:pt>
                <c:pt idx="678">
                  <c:v>-0.61077000000000004</c:v>
                </c:pt>
                <c:pt idx="679">
                  <c:v>-0.61037580000000002</c:v>
                </c:pt>
                <c:pt idx="680">
                  <c:v>-0.61048429999999998</c:v>
                </c:pt>
                <c:pt idx="681">
                  <c:v>-0.6100004</c:v>
                </c:pt>
                <c:pt idx="682">
                  <c:v>-0.61152589999999996</c:v>
                </c:pt>
                <c:pt idx="683">
                  <c:v>-0.61057300000000003</c:v>
                </c:pt>
                <c:pt idx="684">
                  <c:v>-0.61178010000000005</c:v>
                </c:pt>
                <c:pt idx="685">
                  <c:v>-0.61069790000000002</c:v>
                </c:pt>
                <c:pt idx="686">
                  <c:v>-0.61134690000000003</c:v>
                </c:pt>
                <c:pt idx="687">
                  <c:v>-0.61012619999999995</c:v>
                </c:pt>
                <c:pt idx="688">
                  <c:v>-0.60889329999999997</c:v>
                </c:pt>
                <c:pt idx="689">
                  <c:v>-0.60915050000000004</c:v>
                </c:pt>
                <c:pt idx="690">
                  <c:v>-0.60973920000000004</c:v>
                </c:pt>
                <c:pt idx="691">
                  <c:v>-0.60952640000000002</c:v>
                </c:pt>
                <c:pt idx="692">
                  <c:v>-0.60800080000000001</c:v>
                </c:pt>
                <c:pt idx="693">
                  <c:v>-0.60844480000000001</c:v>
                </c:pt>
                <c:pt idx="694">
                  <c:v>-0.60867499999999997</c:v>
                </c:pt>
                <c:pt idx="695">
                  <c:v>-0.6050778</c:v>
                </c:pt>
                <c:pt idx="696">
                  <c:v>-0.60790029999999995</c:v>
                </c:pt>
                <c:pt idx="697">
                  <c:v>-0.60843619999999998</c:v>
                </c:pt>
                <c:pt idx="698">
                  <c:v>-0.606572</c:v>
                </c:pt>
                <c:pt idx="699">
                  <c:v>-0.60568979999999994</c:v>
                </c:pt>
                <c:pt idx="700">
                  <c:v>-0.60469879999999998</c:v>
                </c:pt>
                <c:pt idx="701">
                  <c:v>-0.60462499999999997</c:v>
                </c:pt>
                <c:pt idx="702">
                  <c:v>-0.60470959999999996</c:v>
                </c:pt>
                <c:pt idx="703">
                  <c:v>-0.60409809999999997</c:v>
                </c:pt>
                <c:pt idx="704">
                  <c:v>-0.60516599999999998</c:v>
                </c:pt>
                <c:pt idx="705">
                  <c:v>-0.6031453</c:v>
                </c:pt>
                <c:pt idx="706">
                  <c:v>-0.6040856</c:v>
                </c:pt>
                <c:pt idx="707">
                  <c:v>-0.60196289999999997</c:v>
                </c:pt>
                <c:pt idx="708">
                  <c:v>-0.60433720000000002</c:v>
                </c:pt>
                <c:pt idx="709">
                  <c:v>-0.60339900000000002</c:v>
                </c:pt>
                <c:pt idx="710">
                  <c:v>-0.60284079999999995</c:v>
                </c:pt>
                <c:pt idx="711">
                  <c:v>-0.60307200000000005</c:v>
                </c:pt>
                <c:pt idx="712">
                  <c:v>-0.60117520000000002</c:v>
                </c:pt>
                <c:pt idx="713">
                  <c:v>-0.60196139999999998</c:v>
                </c:pt>
                <c:pt idx="714">
                  <c:v>-0.60156240000000005</c:v>
                </c:pt>
                <c:pt idx="715">
                  <c:v>-0.59999899999999995</c:v>
                </c:pt>
                <c:pt idx="716">
                  <c:v>-0.59905180000000002</c:v>
                </c:pt>
                <c:pt idx="717">
                  <c:v>-0.59640249999999995</c:v>
                </c:pt>
                <c:pt idx="718">
                  <c:v>-0.59732220000000003</c:v>
                </c:pt>
                <c:pt idx="719">
                  <c:v>-0.59780630000000001</c:v>
                </c:pt>
                <c:pt idx="720">
                  <c:v>-0.5975085</c:v>
                </c:pt>
                <c:pt idx="721">
                  <c:v>-0.59492389999999995</c:v>
                </c:pt>
                <c:pt idx="722">
                  <c:v>-0.59682409999999997</c:v>
                </c:pt>
                <c:pt idx="723">
                  <c:v>-0.59600030000000004</c:v>
                </c:pt>
                <c:pt idx="724">
                  <c:v>-0.5958485</c:v>
                </c:pt>
                <c:pt idx="725">
                  <c:v>-0.59573430000000005</c:v>
                </c:pt>
                <c:pt idx="726">
                  <c:v>-0.59631270000000003</c:v>
                </c:pt>
                <c:pt idx="727">
                  <c:v>-0.59526610000000002</c:v>
                </c:pt>
                <c:pt idx="728">
                  <c:v>-0.59542740000000005</c:v>
                </c:pt>
                <c:pt idx="729">
                  <c:v>-0.59598220000000002</c:v>
                </c:pt>
                <c:pt idx="730">
                  <c:v>-0.59376779999999996</c:v>
                </c:pt>
                <c:pt idx="731">
                  <c:v>-0.59680800000000001</c:v>
                </c:pt>
                <c:pt idx="732">
                  <c:v>-0.59412909999999997</c:v>
                </c:pt>
                <c:pt idx="733">
                  <c:v>-0.60101079999999996</c:v>
                </c:pt>
                <c:pt idx="734">
                  <c:v>-0.60117659999999995</c:v>
                </c:pt>
                <c:pt idx="735">
                  <c:v>-0.60111179999999997</c:v>
                </c:pt>
                <c:pt idx="736">
                  <c:v>-0.6018694</c:v>
                </c:pt>
                <c:pt idx="737">
                  <c:v>-0.60191680000000003</c:v>
                </c:pt>
                <c:pt idx="738">
                  <c:v>-0.6010276</c:v>
                </c:pt>
                <c:pt idx="739">
                  <c:v>-0.59757910000000003</c:v>
                </c:pt>
                <c:pt idx="740">
                  <c:v>-0.60202690000000003</c:v>
                </c:pt>
                <c:pt idx="741">
                  <c:v>-0.60141849999999997</c:v>
                </c:pt>
                <c:pt idx="742">
                  <c:v>-0.60075219999999996</c:v>
                </c:pt>
                <c:pt idx="743">
                  <c:v>-0.60125569999999995</c:v>
                </c:pt>
                <c:pt idx="744">
                  <c:v>-0.601553</c:v>
                </c:pt>
                <c:pt idx="745">
                  <c:v>-0.59885719999999998</c:v>
                </c:pt>
                <c:pt idx="746">
                  <c:v>-0.60025779999999995</c:v>
                </c:pt>
                <c:pt idx="747">
                  <c:v>-0.60185109999999997</c:v>
                </c:pt>
                <c:pt idx="748">
                  <c:v>-0.6005509</c:v>
                </c:pt>
                <c:pt idx="749">
                  <c:v>-0.60008790000000001</c:v>
                </c:pt>
                <c:pt idx="750">
                  <c:v>-0.60094099999999995</c:v>
                </c:pt>
                <c:pt idx="751">
                  <c:v>-0.60208950000000006</c:v>
                </c:pt>
                <c:pt idx="752">
                  <c:v>-0.60205909999999996</c:v>
                </c:pt>
                <c:pt idx="753">
                  <c:v>-0.60114800000000002</c:v>
                </c:pt>
                <c:pt idx="754">
                  <c:v>-0.60155749999999997</c:v>
                </c:pt>
                <c:pt idx="755">
                  <c:v>-0.60249759999999997</c:v>
                </c:pt>
                <c:pt idx="756">
                  <c:v>-0.60171280000000005</c:v>
                </c:pt>
                <c:pt idx="757">
                  <c:v>-0.60312969999999999</c:v>
                </c:pt>
                <c:pt idx="758">
                  <c:v>-0.60208269999999997</c:v>
                </c:pt>
                <c:pt idx="759">
                  <c:v>-0.60270060000000003</c:v>
                </c:pt>
                <c:pt idx="760">
                  <c:v>-0.60427439999999999</c:v>
                </c:pt>
                <c:pt idx="761">
                  <c:v>-0.60272879999999995</c:v>
                </c:pt>
                <c:pt idx="762">
                  <c:v>-0.6025161</c:v>
                </c:pt>
                <c:pt idx="763">
                  <c:v>-0.60287069999999998</c:v>
                </c:pt>
                <c:pt idx="764">
                  <c:v>-0.6028618</c:v>
                </c:pt>
                <c:pt idx="765">
                  <c:v>-0.59910189999999997</c:v>
                </c:pt>
                <c:pt idx="766">
                  <c:v>-0.60006369999999998</c:v>
                </c:pt>
                <c:pt idx="767">
                  <c:v>-0.59955400000000003</c:v>
                </c:pt>
                <c:pt idx="768">
                  <c:v>-0.59951880000000002</c:v>
                </c:pt>
                <c:pt idx="769">
                  <c:v>-0.59960349999999996</c:v>
                </c:pt>
                <c:pt idx="770">
                  <c:v>-0.59924829999999996</c:v>
                </c:pt>
                <c:pt idx="771">
                  <c:v>-0.59910039999999998</c:v>
                </c:pt>
                <c:pt idx="772">
                  <c:v>-0.59927580000000003</c:v>
                </c:pt>
                <c:pt idx="773">
                  <c:v>-0.59957680000000002</c:v>
                </c:pt>
                <c:pt idx="774">
                  <c:v>-0.59923219999999999</c:v>
                </c:pt>
                <c:pt idx="775">
                  <c:v>-0.5997072</c:v>
                </c:pt>
                <c:pt idx="776">
                  <c:v>-0.59950680000000001</c:v>
                </c:pt>
                <c:pt idx="777">
                  <c:v>-0.59946449999999996</c:v>
                </c:pt>
                <c:pt idx="778">
                  <c:v>-0.59928809999999999</c:v>
                </c:pt>
                <c:pt idx="779">
                  <c:v>-0.59954169999999996</c:v>
                </c:pt>
                <c:pt idx="780">
                  <c:v>-0.59879510000000002</c:v>
                </c:pt>
                <c:pt idx="781">
                  <c:v>-0.59871819999999998</c:v>
                </c:pt>
                <c:pt idx="782">
                  <c:v>-0.59822509999999995</c:v>
                </c:pt>
                <c:pt idx="783">
                  <c:v>-0.59786320000000004</c:v>
                </c:pt>
                <c:pt idx="784">
                  <c:v>-0.59924230000000001</c:v>
                </c:pt>
                <c:pt idx="785">
                  <c:v>-0.59878540000000002</c:v>
                </c:pt>
                <c:pt idx="786">
                  <c:v>-0.59747479999999997</c:v>
                </c:pt>
                <c:pt idx="787">
                  <c:v>-0.59692860000000003</c:v>
                </c:pt>
                <c:pt idx="788">
                  <c:v>-0.59679789999999999</c:v>
                </c:pt>
                <c:pt idx="789">
                  <c:v>-0.59882349999999995</c:v>
                </c:pt>
                <c:pt idx="790">
                  <c:v>-0.59886720000000004</c:v>
                </c:pt>
                <c:pt idx="791">
                  <c:v>-0.59855400000000003</c:v>
                </c:pt>
                <c:pt idx="792">
                  <c:v>-0.59667150000000002</c:v>
                </c:pt>
                <c:pt idx="793">
                  <c:v>-0.59676479999999998</c:v>
                </c:pt>
                <c:pt idx="794">
                  <c:v>-0.59571390000000002</c:v>
                </c:pt>
                <c:pt idx="795">
                  <c:v>-0.59580630000000001</c:v>
                </c:pt>
                <c:pt idx="796">
                  <c:v>-0.59513559999999999</c:v>
                </c:pt>
                <c:pt idx="797">
                  <c:v>-0.59498119999999999</c:v>
                </c:pt>
                <c:pt idx="798">
                  <c:v>-0.59667910000000002</c:v>
                </c:pt>
                <c:pt idx="799">
                  <c:v>-0.59669760000000005</c:v>
                </c:pt>
                <c:pt idx="800">
                  <c:v>-0.5952307</c:v>
                </c:pt>
                <c:pt idx="801">
                  <c:v>-0.59597960000000005</c:v>
                </c:pt>
                <c:pt idx="802">
                  <c:v>-0.59576580000000001</c:v>
                </c:pt>
                <c:pt idx="803">
                  <c:v>-0.59390620000000005</c:v>
                </c:pt>
                <c:pt idx="804">
                  <c:v>-0.59517419999999999</c:v>
                </c:pt>
                <c:pt idx="805">
                  <c:v>-0.59437899999999999</c:v>
                </c:pt>
                <c:pt idx="806">
                  <c:v>-0.59324189999999999</c:v>
                </c:pt>
                <c:pt idx="807">
                  <c:v>-0.59200900000000001</c:v>
                </c:pt>
                <c:pt idx="808">
                  <c:v>-0.59428950000000003</c:v>
                </c:pt>
                <c:pt idx="809">
                  <c:v>-0.59315589999999996</c:v>
                </c:pt>
                <c:pt idx="810">
                  <c:v>-0.59533610000000003</c:v>
                </c:pt>
                <c:pt idx="811">
                  <c:v>-0.59398839999999997</c:v>
                </c:pt>
                <c:pt idx="812">
                  <c:v>-0.59452059999999995</c:v>
                </c:pt>
                <c:pt idx="813">
                  <c:v>-0.59494159999999996</c:v>
                </c:pt>
                <c:pt idx="814">
                  <c:v>-0.59499760000000002</c:v>
                </c:pt>
                <c:pt idx="815">
                  <c:v>-0.5940955</c:v>
                </c:pt>
                <c:pt idx="816">
                  <c:v>-0.59509970000000001</c:v>
                </c:pt>
                <c:pt idx="817">
                  <c:v>-0.59569859999999997</c:v>
                </c:pt>
                <c:pt idx="818">
                  <c:v>-0.59504029999999997</c:v>
                </c:pt>
                <c:pt idx="819">
                  <c:v>-0.59631710000000004</c:v>
                </c:pt>
                <c:pt idx="820">
                  <c:v>-0.59608340000000004</c:v>
                </c:pt>
                <c:pt idx="821">
                  <c:v>-0.59539319999999996</c:v>
                </c:pt>
                <c:pt idx="822">
                  <c:v>-0.59617370000000003</c:v>
                </c:pt>
                <c:pt idx="823">
                  <c:v>-0.59608899999999998</c:v>
                </c:pt>
                <c:pt idx="824">
                  <c:v>-0.59643619999999997</c:v>
                </c:pt>
                <c:pt idx="825">
                  <c:v>-0.59724290000000002</c:v>
                </c:pt>
                <c:pt idx="826">
                  <c:v>-0.5960626</c:v>
                </c:pt>
                <c:pt idx="827">
                  <c:v>-0.59568220000000005</c:v>
                </c:pt>
                <c:pt idx="828">
                  <c:v>-0.59583359999999996</c:v>
                </c:pt>
                <c:pt idx="829">
                  <c:v>-0.59688240000000004</c:v>
                </c:pt>
                <c:pt idx="830">
                  <c:v>-0.59678469999999995</c:v>
                </c:pt>
                <c:pt idx="831">
                  <c:v>-0.5977169</c:v>
                </c:pt>
                <c:pt idx="832">
                  <c:v>-0.59767930000000002</c:v>
                </c:pt>
                <c:pt idx="833">
                  <c:v>-0.60046169999999999</c:v>
                </c:pt>
                <c:pt idx="834">
                  <c:v>-0.60070230000000002</c:v>
                </c:pt>
                <c:pt idx="835">
                  <c:v>-0.60186680000000004</c:v>
                </c:pt>
                <c:pt idx="836">
                  <c:v>-0.603356</c:v>
                </c:pt>
                <c:pt idx="837">
                  <c:v>-0.60322920000000002</c:v>
                </c:pt>
                <c:pt idx="838">
                  <c:v>-0.60332070000000004</c:v>
                </c:pt>
                <c:pt idx="839">
                  <c:v>-0.6043075</c:v>
                </c:pt>
                <c:pt idx="840">
                  <c:v>-0.60705299999999995</c:v>
                </c:pt>
                <c:pt idx="841">
                  <c:v>-0.60643309999999995</c:v>
                </c:pt>
                <c:pt idx="842">
                  <c:v>-0.60753849999999998</c:v>
                </c:pt>
                <c:pt idx="843">
                  <c:v>-0.60864130000000005</c:v>
                </c:pt>
                <c:pt idx="844">
                  <c:v>-0.60966529999999997</c:v>
                </c:pt>
                <c:pt idx="845">
                  <c:v>-0.6102959</c:v>
                </c:pt>
                <c:pt idx="846">
                  <c:v>-0.61155280000000001</c:v>
                </c:pt>
                <c:pt idx="847">
                  <c:v>-0.61209619999999998</c:v>
                </c:pt>
                <c:pt idx="848">
                  <c:v>-0.61371039999999999</c:v>
                </c:pt>
                <c:pt idx="849">
                  <c:v>-0.61249260000000005</c:v>
                </c:pt>
                <c:pt idx="850">
                  <c:v>-0.61330309999999999</c:v>
                </c:pt>
                <c:pt idx="851">
                  <c:v>-0.61382040000000004</c:v>
                </c:pt>
                <c:pt idx="852">
                  <c:v>-0.61318379999999995</c:v>
                </c:pt>
                <c:pt idx="853">
                  <c:v>-0.61391569999999995</c:v>
                </c:pt>
                <c:pt idx="854">
                  <c:v>-0.61346889999999998</c:v>
                </c:pt>
                <c:pt idx="855">
                  <c:v>-0.6141086</c:v>
                </c:pt>
                <c:pt idx="856">
                  <c:v>-0.6158129</c:v>
                </c:pt>
                <c:pt idx="857">
                  <c:v>-0.6151624</c:v>
                </c:pt>
                <c:pt idx="858">
                  <c:v>-0.61515640000000005</c:v>
                </c:pt>
                <c:pt idx="859">
                  <c:v>-0.61439690000000002</c:v>
                </c:pt>
                <c:pt idx="860">
                  <c:v>-0.61527710000000002</c:v>
                </c:pt>
                <c:pt idx="861">
                  <c:v>-0.61445760000000005</c:v>
                </c:pt>
                <c:pt idx="862">
                  <c:v>-0.61448910000000001</c:v>
                </c:pt>
                <c:pt idx="863">
                  <c:v>-0.61610319999999996</c:v>
                </c:pt>
                <c:pt idx="864">
                  <c:v>-0.61351429999999996</c:v>
                </c:pt>
                <c:pt idx="865">
                  <c:v>-0.61332390000000003</c:v>
                </c:pt>
                <c:pt idx="866">
                  <c:v>-0.61348000000000003</c:v>
                </c:pt>
                <c:pt idx="867">
                  <c:v>-0.61428899999999997</c:v>
                </c:pt>
                <c:pt idx="868">
                  <c:v>-0.6139019</c:v>
                </c:pt>
                <c:pt idx="869">
                  <c:v>-0.61293350000000002</c:v>
                </c:pt>
                <c:pt idx="870">
                  <c:v>-0.61204210000000003</c:v>
                </c:pt>
                <c:pt idx="871">
                  <c:v>-0.61204329999999996</c:v>
                </c:pt>
                <c:pt idx="872">
                  <c:v>-0.61075049999999997</c:v>
                </c:pt>
                <c:pt idx="873">
                  <c:v>-0.61312069999999996</c:v>
                </c:pt>
                <c:pt idx="874">
                  <c:v>-0.61240640000000002</c:v>
                </c:pt>
                <c:pt idx="875">
                  <c:v>-0.61076710000000001</c:v>
                </c:pt>
                <c:pt idx="876">
                  <c:v>-0.61154319999999995</c:v>
                </c:pt>
                <c:pt idx="877">
                  <c:v>-0.61178940000000004</c:v>
                </c:pt>
                <c:pt idx="878">
                  <c:v>-0.61059249999999998</c:v>
                </c:pt>
                <c:pt idx="879">
                  <c:v>-0.61253179999999996</c:v>
                </c:pt>
                <c:pt idx="880">
                  <c:v>-0.60988370000000003</c:v>
                </c:pt>
                <c:pt idx="881">
                  <c:v>-0.60967260000000001</c:v>
                </c:pt>
                <c:pt idx="882">
                  <c:v>-0.61126780000000003</c:v>
                </c:pt>
                <c:pt idx="883">
                  <c:v>-0.61078140000000003</c:v>
                </c:pt>
                <c:pt idx="884">
                  <c:v>-0.61014800000000002</c:v>
                </c:pt>
                <c:pt idx="885">
                  <c:v>-0.61035419999999996</c:v>
                </c:pt>
                <c:pt idx="886">
                  <c:v>-0.61024590000000001</c:v>
                </c:pt>
                <c:pt idx="887">
                  <c:v>-0.60919959999999995</c:v>
                </c:pt>
                <c:pt idx="888">
                  <c:v>-0.60927830000000005</c:v>
                </c:pt>
                <c:pt idx="889">
                  <c:v>-0.61185639999999997</c:v>
                </c:pt>
                <c:pt idx="890">
                  <c:v>-0.61083620000000005</c:v>
                </c:pt>
                <c:pt idx="891">
                  <c:v>-0.60995500000000002</c:v>
                </c:pt>
                <c:pt idx="892">
                  <c:v>-0.60925759999999995</c:v>
                </c:pt>
                <c:pt idx="893">
                  <c:v>-0.60738000000000003</c:v>
                </c:pt>
                <c:pt idx="894">
                  <c:v>-0.60689059999999995</c:v>
                </c:pt>
                <c:pt idx="895">
                  <c:v>-0.60729350000000004</c:v>
                </c:pt>
                <c:pt idx="896">
                  <c:v>-0.60573560000000004</c:v>
                </c:pt>
                <c:pt idx="897">
                  <c:v>-0.60552249999999996</c:v>
                </c:pt>
                <c:pt idx="898">
                  <c:v>-0.60654129999999995</c:v>
                </c:pt>
                <c:pt idx="899">
                  <c:v>-0.60567400000000005</c:v>
                </c:pt>
                <c:pt idx="900">
                  <c:v>-0.60341529999999999</c:v>
                </c:pt>
                <c:pt idx="901">
                  <c:v>-0.60445749999999998</c:v>
                </c:pt>
                <c:pt idx="902">
                  <c:v>-0.60319</c:v>
                </c:pt>
                <c:pt idx="903">
                  <c:v>-0.60345420000000005</c:v>
                </c:pt>
                <c:pt idx="904">
                  <c:v>-0.60307739999999999</c:v>
                </c:pt>
                <c:pt idx="905">
                  <c:v>-0.60153800000000002</c:v>
                </c:pt>
                <c:pt idx="906">
                  <c:v>-0.60205759999999997</c:v>
                </c:pt>
                <c:pt idx="907">
                  <c:v>-0.60067570000000003</c:v>
                </c:pt>
                <c:pt idx="908">
                  <c:v>-0.59917019999999999</c:v>
                </c:pt>
                <c:pt idx="909">
                  <c:v>-0.59895880000000001</c:v>
                </c:pt>
                <c:pt idx="910">
                  <c:v>-0.59813249999999996</c:v>
                </c:pt>
                <c:pt idx="911">
                  <c:v>-0.59804740000000001</c:v>
                </c:pt>
                <c:pt idx="912">
                  <c:v>-0.5974351</c:v>
                </c:pt>
                <c:pt idx="913">
                  <c:v>-0.59758529999999999</c:v>
                </c:pt>
                <c:pt idx="914">
                  <c:v>-0.59745110000000001</c:v>
                </c:pt>
                <c:pt idx="915">
                  <c:v>-0.59624460000000001</c:v>
                </c:pt>
                <c:pt idx="916">
                  <c:v>-0.59580219999999995</c:v>
                </c:pt>
                <c:pt idx="917">
                  <c:v>-0.59516119999999995</c:v>
                </c:pt>
                <c:pt idx="918">
                  <c:v>-0.59583010000000003</c:v>
                </c:pt>
                <c:pt idx="919">
                  <c:v>-0.59549180000000002</c:v>
                </c:pt>
                <c:pt idx="920">
                  <c:v>-0.59393439999999997</c:v>
                </c:pt>
                <c:pt idx="921">
                  <c:v>-0.59492060000000002</c:v>
                </c:pt>
                <c:pt idx="922">
                  <c:v>-0.59351799999999999</c:v>
                </c:pt>
                <c:pt idx="923">
                  <c:v>-0.59317439999999999</c:v>
                </c:pt>
                <c:pt idx="924">
                  <c:v>-0.59285399999999999</c:v>
                </c:pt>
                <c:pt idx="925">
                  <c:v>-0.59239790000000003</c:v>
                </c:pt>
                <c:pt idx="926">
                  <c:v>-0.59330799999999995</c:v>
                </c:pt>
                <c:pt idx="927">
                  <c:v>-0.59163319999999997</c:v>
                </c:pt>
                <c:pt idx="928">
                  <c:v>-0.59232870000000004</c:v>
                </c:pt>
                <c:pt idx="929">
                  <c:v>-0.59218689999999996</c:v>
                </c:pt>
                <c:pt idx="930">
                  <c:v>-0.59181490000000003</c:v>
                </c:pt>
                <c:pt idx="931">
                  <c:v>-0.59056260000000005</c:v>
                </c:pt>
                <c:pt idx="932">
                  <c:v>-0.59064879999999997</c:v>
                </c:pt>
                <c:pt idx="933">
                  <c:v>-0.58999480000000004</c:v>
                </c:pt>
                <c:pt idx="934">
                  <c:v>-0.59138729999999995</c:v>
                </c:pt>
                <c:pt idx="935">
                  <c:v>-0.59086240000000001</c:v>
                </c:pt>
                <c:pt idx="936">
                  <c:v>-0.59156439999999999</c:v>
                </c:pt>
                <c:pt idx="937">
                  <c:v>-0.5917924</c:v>
                </c:pt>
                <c:pt idx="938">
                  <c:v>-0.59073279999999995</c:v>
                </c:pt>
                <c:pt idx="939">
                  <c:v>-0.59221109999999999</c:v>
                </c:pt>
                <c:pt idx="940">
                  <c:v>-0.59265020000000002</c:v>
                </c:pt>
                <c:pt idx="941">
                  <c:v>-0.59230609999999995</c:v>
                </c:pt>
                <c:pt idx="942">
                  <c:v>-0.59164689999999998</c:v>
                </c:pt>
                <c:pt idx="943">
                  <c:v>-0.59230309999999997</c:v>
                </c:pt>
                <c:pt idx="944">
                  <c:v>-0.59308439999999996</c:v>
                </c:pt>
                <c:pt idx="945">
                  <c:v>-0.59209449999999997</c:v>
                </c:pt>
                <c:pt idx="946">
                  <c:v>-0.59248940000000005</c:v>
                </c:pt>
                <c:pt idx="947">
                  <c:v>-0.5934294</c:v>
                </c:pt>
                <c:pt idx="948">
                  <c:v>-0.592692</c:v>
                </c:pt>
                <c:pt idx="949">
                  <c:v>-0.59379800000000005</c:v>
                </c:pt>
                <c:pt idx="950">
                  <c:v>-0.59320470000000003</c:v>
                </c:pt>
                <c:pt idx="951">
                  <c:v>-0.59267769999999997</c:v>
                </c:pt>
                <c:pt idx="952">
                  <c:v>-0.59268799999999999</c:v>
                </c:pt>
                <c:pt idx="953">
                  <c:v>-0.59328630000000004</c:v>
                </c:pt>
                <c:pt idx="954">
                  <c:v>-0.5934104</c:v>
                </c:pt>
                <c:pt idx="955">
                  <c:v>-0.59316919999999995</c:v>
                </c:pt>
                <c:pt idx="956">
                  <c:v>-0.59264510000000004</c:v>
                </c:pt>
                <c:pt idx="957">
                  <c:v>-0.59357009999999999</c:v>
                </c:pt>
                <c:pt idx="958">
                  <c:v>-0.59377749999999996</c:v>
                </c:pt>
                <c:pt idx="959">
                  <c:v>-0.59382400000000002</c:v>
                </c:pt>
                <c:pt idx="960">
                  <c:v>-0.59320229999999996</c:v>
                </c:pt>
                <c:pt idx="961">
                  <c:v>-0.59343319999999999</c:v>
                </c:pt>
                <c:pt idx="962">
                  <c:v>-0.59401919999999997</c:v>
                </c:pt>
                <c:pt idx="963">
                  <c:v>-0.59515099999999999</c:v>
                </c:pt>
                <c:pt idx="964">
                  <c:v>-0.59597</c:v>
                </c:pt>
                <c:pt idx="965">
                  <c:v>-0.59547300000000003</c:v>
                </c:pt>
                <c:pt idx="966">
                  <c:v>-0.59636549999999999</c:v>
                </c:pt>
                <c:pt idx="967">
                  <c:v>-0.5973868</c:v>
                </c:pt>
                <c:pt idx="968">
                  <c:v>-0.59805149999999996</c:v>
                </c:pt>
                <c:pt idx="969">
                  <c:v>-0.60033479999999995</c:v>
                </c:pt>
                <c:pt idx="970">
                  <c:v>-0.6003387</c:v>
                </c:pt>
                <c:pt idx="971">
                  <c:v>-0.60122319999999996</c:v>
                </c:pt>
                <c:pt idx="972">
                  <c:v>-0.60243650000000004</c:v>
                </c:pt>
                <c:pt idx="973">
                  <c:v>-0.60261480000000001</c:v>
                </c:pt>
                <c:pt idx="974">
                  <c:v>-0.60312849999999996</c:v>
                </c:pt>
                <c:pt idx="975">
                  <c:v>-0.60127589999999997</c:v>
                </c:pt>
                <c:pt idx="976">
                  <c:v>-0.58011140000000005</c:v>
                </c:pt>
                <c:pt idx="977">
                  <c:v>-0.58146759999999997</c:v>
                </c:pt>
                <c:pt idx="978">
                  <c:v>-0.58241359999999998</c:v>
                </c:pt>
                <c:pt idx="979">
                  <c:v>-0.58258379999999998</c:v>
                </c:pt>
                <c:pt idx="980">
                  <c:v>-0.58329249999999999</c:v>
                </c:pt>
                <c:pt idx="981">
                  <c:v>-0.58333239999999997</c:v>
                </c:pt>
                <c:pt idx="982">
                  <c:v>-0.58321880000000004</c:v>
                </c:pt>
                <c:pt idx="983">
                  <c:v>-0.58355710000000005</c:v>
                </c:pt>
                <c:pt idx="984">
                  <c:v>-0.58320669999999997</c:v>
                </c:pt>
                <c:pt idx="985">
                  <c:v>-0.58376059999999996</c:v>
                </c:pt>
                <c:pt idx="986">
                  <c:v>-0.58407019999999998</c:v>
                </c:pt>
                <c:pt idx="987">
                  <c:v>-0.58259810000000001</c:v>
                </c:pt>
                <c:pt idx="988">
                  <c:v>-0.58360469999999998</c:v>
                </c:pt>
                <c:pt idx="989">
                  <c:v>-0.58244050000000003</c:v>
                </c:pt>
                <c:pt idx="990">
                  <c:v>-0.58144879999999999</c:v>
                </c:pt>
                <c:pt idx="991">
                  <c:v>-0.5857194</c:v>
                </c:pt>
                <c:pt idx="992">
                  <c:v>-0.58768609999999999</c:v>
                </c:pt>
                <c:pt idx="993">
                  <c:v>-0.5864452</c:v>
                </c:pt>
                <c:pt idx="994">
                  <c:v>-0.58543599999999996</c:v>
                </c:pt>
                <c:pt idx="995">
                  <c:v>-0.58446920000000002</c:v>
                </c:pt>
                <c:pt idx="996">
                  <c:v>-0.58528340000000001</c:v>
                </c:pt>
                <c:pt idx="997">
                  <c:v>-0.58576280000000003</c:v>
                </c:pt>
                <c:pt idx="998">
                  <c:v>-0.58493050000000002</c:v>
                </c:pt>
                <c:pt idx="999">
                  <c:v>-0.58393070000000002</c:v>
                </c:pt>
                <c:pt idx="1000">
                  <c:v>-0.58328880000000005</c:v>
                </c:pt>
                <c:pt idx="1001">
                  <c:v>-0.58262950000000002</c:v>
                </c:pt>
                <c:pt idx="1002">
                  <c:v>-0.58445069999999999</c:v>
                </c:pt>
                <c:pt idx="1003">
                  <c:v>-0.58323060000000004</c:v>
                </c:pt>
                <c:pt idx="1004">
                  <c:v>-0.58409520000000004</c:v>
                </c:pt>
                <c:pt idx="1005">
                  <c:v>-0.58519670000000001</c:v>
                </c:pt>
                <c:pt idx="1006">
                  <c:v>-0.58373649999999999</c:v>
                </c:pt>
                <c:pt idx="1007">
                  <c:v>-0.58326929999999999</c:v>
                </c:pt>
                <c:pt idx="1008">
                  <c:v>-0.584677</c:v>
                </c:pt>
                <c:pt idx="1009">
                  <c:v>-0.58282710000000004</c:v>
                </c:pt>
                <c:pt idx="1010">
                  <c:v>-0.58397960000000004</c:v>
                </c:pt>
                <c:pt idx="1011">
                  <c:v>-0.5833718</c:v>
                </c:pt>
                <c:pt idx="1012">
                  <c:v>-0.58286110000000002</c:v>
                </c:pt>
                <c:pt idx="1013">
                  <c:v>-0.5824473</c:v>
                </c:pt>
                <c:pt idx="1014">
                  <c:v>-0.58255270000000003</c:v>
                </c:pt>
                <c:pt idx="1015">
                  <c:v>-0.58255080000000004</c:v>
                </c:pt>
                <c:pt idx="1016">
                  <c:v>-0.58146299999999995</c:v>
                </c:pt>
                <c:pt idx="1017">
                  <c:v>-0.58101860000000005</c:v>
                </c:pt>
                <c:pt idx="1018">
                  <c:v>-0.58069269999999995</c:v>
                </c:pt>
                <c:pt idx="1019">
                  <c:v>-0.58050760000000001</c:v>
                </c:pt>
                <c:pt idx="1020">
                  <c:v>-0.58132740000000005</c:v>
                </c:pt>
                <c:pt idx="1021">
                  <c:v>-0.57936489999999996</c:v>
                </c:pt>
                <c:pt idx="1022">
                  <c:v>-0.57945709999999995</c:v>
                </c:pt>
                <c:pt idx="1023">
                  <c:v>-0.5796386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09-4673-9E30-F35888516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6000"/>
        <c:axId val="54950635"/>
      </c:scatterChart>
      <c:valAx>
        <c:axId val="55566000"/>
        <c:scaling>
          <c:orientation val="minMax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[s]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4950635"/>
        <c:crosses val="autoZero"/>
        <c:crossBetween val="midCat"/>
      </c:valAx>
      <c:valAx>
        <c:axId val="54950635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S</a:t>
                </a:r>
                <a:r>
                  <a:rPr lang="en-US" sz="1000" b="0" i="1" u="none" baseline="-250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3</a:t>
                </a: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[-]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566000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Stupeň polarizácie </a:t>
            </a:r>
            <a:r>
              <a:rPr lang="en-US" sz="1400" b="0" i="1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DOP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'0143-2020-11-16-DWDM-P-R-5zd'!$A$24:$A$1047</c:f>
              <c:numCache>
                <c:formatCode>General</c:formatCode>
                <c:ptCount val="1024"/>
                <c:pt idx="0">
                  <c:v>0</c:v>
                </c:pt>
                <c:pt idx="1">
                  <c:v>0.89999949999999995</c:v>
                </c:pt>
                <c:pt idx="2">
                  <c:v>1.7999989999999999</c:v>
                </c:pt>
                <c:pt idx="3">
                  <c:v>2.699999</c:v>
                </c:pt>
                <c:pt idx="4">
                  <c:v>3.5999979999999998</c:v>
                </c:pt>
                <c:pt idx="5">
                  <c:v>4.4999979999999997</c:v>
                </c:pt>
                <c:pt idx="6">
                  <c:v>5.3999969999999999</c:v>
                </c:pt>
                <c:pt idx="7">
                  <c:v>6.2999970000000003</c:v>
                </c:pt>
                <c:pt idx="8">
                  <c:v>7.1999959999999996</c:v>
                </c:pt>
                <c:pt idx="9">
                  <c:v>8.0999960000000009</c:v>
                </c:pt>
                <c:pt idx="10">
                  <c:v>8.9999950000000002</c:v>
                </c:pt>
                <c:pt idx="11">
                  <c:v>9.8999950000000005</c:v>
                </c:pt>
                <c:pt idx="12">
                  <c:v>10.799989999999999</c:v>
                </c:pt>
                <c:pt idx="13">
                  <c:v>11.69999</c:v>
                </c:pt>
                <c:pt idx="14">
                  <c:v>12.59999</c:v>
                </c:pt>
                <c:pt idx="15">
                  <c:v>13.49999</c:v>
                </c:pt>
                <c:pt idx="16">
                  <c:v>14.399990000000001</c:v>
                </c:pt>
                <c:pt idx="17">
                  <c:v>15.299989999999999</c:v>
                </c:pt>
                <c:pt idx="18">
                  <c:v>16.19999</c:v>
                </c:pt>
                <c:pt idx="19">
                  <c:v>17.099989999999998</c:v>
                </c:pt>
                <c:pt idx="20">
                  <c:v>17.99999</c:v>
                </c:pt>
                <c:pt idx="21">
                  <c:v>18.899989999999999</c:v>
                </c:pt>
                <c:pt idx="22">
                  <c:v>19.799990000000001</c:v>
                </c:pt>
                <c:pt idx="23">
                  <c:v>20.69999</c:v>
                </c:pt>
                <c:pt idx="24">
                  <c:v>21.599989999999998</c:v>
                </c:pt>
                <c:pt idx="25">
                  <c:v>22.49999</c:v>
                </c:pt>
                <c:pt idx="26">
                  <c:v>23.399989999999999</c:v>
                </c:pt>
                <c:pt idx="27">
                  <c:v>24.299990000000001</c:v>
                </c:pt>
                <c:pt idx="28">
                  <c:v>25.19999</c:v>
                </c:pt>
                <c:pt idx="29">
                  <c:v>26.099989999999998</c:v>
                </c:pt>
                <c:pt idx="30">
                  <c:v>26.99999</c:v>
                </c:pt>
                <c:pt idx="31">
                  <c:v>27.899989999999999</c:v>
                </c:pt>
                <c:pt idx="32">
                  <c:v>28.799980000000001</c:v>
                </c:pt>
                <c:pt idx="33">
                  <c:v>29.69998</c:v>
                </c:pt>
                <c:pt idx="34">
                  <c:v>30.599979999999999</c:v>
                </c:pt>
                <c:pt idx="35">
                  <c:v>31.499980000000001</c:v>
                </c:pt>
                <c:pt idx="36">
                  <c:v>32.399979999999999</c:v>
                </c:pt>
                <c:pt idx="37">
                  <c:v>33.299979999999998</c:v>
                </c:pt>
                <c:pt idx="38">
                  <c:v>34.199979999999996</c:v>
                </c:pt>
                <c:pt idx="39">
                  <c:v>35.099980000000002</c:v>
                </c:pt>
                <c:pt idx="40">
                  <c:v>35.999980000000001</c:v>
                </c:pt>
                <c:pt idx="41">
                  <c:v>36.899979999999999</c:v>
                </c:pt>
                <c:pt idx="42">
                  <c:v>37.799979999999998</c:v>
                </c:pt>
                <c:pt idx="43">
                  <c:v>38.699979999999996</c:v>
                </c:pt>
                <c:pt idx="44">
                  <c:v>39.599980000000002</c:v>
                </c:pt>
                <c:pt idx="45">
                  <c:v>40.499980000000001</c:v>
                </c:pt>
                <c:pt idx="46">
                  <c:v>41.399979999999999</c:v>
                </c:pt>
                <c:pt idx="47">
                  <c:v>42.299979999999998</c:v>
                </c:pt>
                <c:pt idx="48">
                  <c:v>43.199979999999996</c:v>
                </c:pt>
                <c:pt idx="49">
                  <c:v>44.099980000000002</c:v>
                </c:pt>
                <c:pt idx="50">
                  <c:v>44.999980000000001</c:v>
                </c:pt>
                <c:pt idx="51">
                  <c:v>45.899979999999999</c:v>
                </c:pt>
                <c:pt idx="52">
                  <c:v>46.799979999999998</c:v>
                </c:pt>
                <c:pt idx="53">
                  <c:v>47.69997</c:v>
                </c:pt>
                <c:pt idx="54">
                  <c:v>48.599969999999999</c:v>
                </c:pt>
                <c:pt idx="55">
                  <c:v>49.499969999999998</c:v>
                </c:pt>
                <c:pt idx="56">
                  <c:v>50.399970000000003</c:v>
                </c:pt>
                <c:pt idx="57">
                  <c:v>51.299970000000002</c:v>
                </c:pt>
                <c:pt idx="58">
                  <c:v>52.19997</c:v>
                </c:pt>
                <c:pt idx="59">
                  <c:v>53.099969999999999</c:v>
                </c:pt>
                <c:pt idx="60">
                  <c:v>53.999969999999998</c:v>
                </c:pt>
                <c:pt idx="61">
                  <c:v>54.899970000000003</c:v>
                </c:pt>
                <c:pt idx="62">
                  <c:v>55.799970000000002</c:v>
                </c:pt>
                <c:pt idx="63">
                  <c:v>56.69997</c:v>
                </c:pt>
                <c:pt idx="64">
                  <c:v>57.599969999999999</c:v>
                </c:pt>
                <c:pt idx="65">
                  <c:v>58.499969999999998</c:v>
                </c:pt>
                <c:pt idx="66">
                  <c:v>59.399970000000003</c:v>
                </c:pt>
                <c:pt idx="67">
                  <c:v>60.299970000000002</c:v>
                </c:pt>
                <c:pt idx="68">
                  <c:v>61.19997</c:v>
                </c:pt>
                <c:pt idx="69">
                  <c:v>62.099969999999999</c:v>
                </c:pt>
                <c:pt idx="70">
                  <c:v>62.999969999999998</c:v>
                </c:pt>
                <c:pt idx="71">
                  <c:v>63.899970000000003</c:v>
                </c:pt>
                <c:pt idx="72">
                  <c:v>64.799970000000002</c:v>
                </c:pt>
                <c:pt idx="73">
                  <c:v>65.699960000000004</c:v>
                </c:pt>
                <c:pt idx="74">
                  <c:v>66.599959999999996</c:v>
                </c:pt>
                <c:pt idx="75">
                  <c:v>67.499960000000002</c:v>
                </c:pt>
                <c:pt idx="76">
                  <c:v>68.399959999999993</c:v>
                </c:pt>
                <c:pt idx="77">
                  <c:v>69.299959999999999</c:v>
                </c:pt>
                <c:pt idx="78">
                  <c:v>70.199960000000004</c:v>
                </c:pt>
                <c:pt idx="79">
                  <c:v>71.099959999999996</c:v>
                </c:pt>
                <c:pt idx="80">
                  <c:v>71.999960000000002</c:v>
                </c:pt>
                <c:pt idx="81">
                  <c:v>72.899959999999993</c:v>
                </c:pt>
                <c:pt idx="82">
                  <c:v>73.799959999999999</c:v>
                </c:pt>
                <c:pt idx="83">
                  <c:v>74.699960000000004</c:v>
                </c:pt>
                <c:pt idx="84">
                  <c:v>75.599959999999996</c:v>
                </c:pt>
                <c:pt idx="85">
                  <c:v>76.499960000000002</c:v>
                </c:pt>
                <c:pt idx="86">
                  <c:v>77.399959999999993</c:v>
                </c:pt>
                <c:pt idx="87">
                  <c:v>78.299959999999999</c:v>
                </c:pt>
                <c:pt idx="88">
                  <c:v>79.199960000000004</c:v>
                </c:pt>
                <c:pt idx="89">
                  <c:v>80.099959999999996</c:v>
                </c:pt>
                <c:pt idx="90">
                  <c:v>80.999960000000002</c:v>
                </c:pt>
                <c:pt idx="91">
                  <c:v>81.899959999999993</c:v>
                </c:pt>
                <c:pt idx="92">
                  <c:v>82.799959999999999</c:v>
                </c:pt>
                <c:pt idx="93">
                  <c:v>83.699960000000004</c:v>
                </c:pt>
                <c:pt idx="94">
                  <c:v>84.599950000000007</c:v>
                </c:pt>
                <c:pt idx="95">
                  <c:v>85.499949999999998</c:v>
                </c:pt>
                <c:pt idx="96">
                  <c:v>86.399950000000004</c:v>
                </c:pt>
                <c:pt idx="97">
                  <c:v>87.299949999999995</c:v>
                </c:pt>
                <c:pt idx="98">
                  <c:v>88.199950000000001</c:v>
                </c:pt>
                <c:pt idx="99">
                  <c:v>89.099950000000007</c:v>
                </c:pt>
                <c:pt idx="100">
                  <c:v>89.999949999999998</c:v>
                </c:pt>
                <c:pt idx="101">
                  <c:v>90.899950000000004</c:v>
                </c:pt>
                <c:pt idx="102">
                  <c:v>91.799949999999995</c:v>
                </c:pt>
                <c:pt idx="103">
                  <c:v>92.699950000000001</c:v>
                </c:pt>
                <c:pt idx="104">
                  <c:v>93.599950000000007</c:v>
                </c:pt>
                <c:pt idx="105">
                  <c:v>94.499949999999998</c:v>
                </c:pt>
                <c:pt idx="106">
                  <c:v>95.399950000000004</c:v>
                </c:pt>
                <c:pt idx="107">
                  <c:v>96.299949999999995</c:v>
                </c:pt>
                <c:pt idx="108">
                  <c:v>97.199950000000001</c:v>
                </c:pt>
                <c:pt idx="109">
                  <c:v>98.099950000000007</c:v>
                </c:pt>
                <c:pt idx="110">
                  <c:v>98.999949999999998</c:v>
                </c:pt>
                <c:pt idx="111">
                  <c:v>99.899950000000004</c:v>
                </c:pt>
                <c:pt idx="112">
                  <c:v>100.79989999999999</c:v>
                </c:pt>
                <c:pt idx="113">
                  <c:v>101.6999</c:v>
                </c:pt>
                <c:pt idx="114">
                  <c:v>102.59990000000001</c:v>
                </c:pt>
                <c:pt idx="115">
                  <c:v>103.4999</c:v>
                </c:pt>
                <c:pt idx="116">
                  <c:v>104.3999</c:v>
                </c:pt>
                <c:pt idx="117">
                  <c:v>105.29989999999999</c:v>
                </c:pt>
                <c:pt idx="118">
                  <c:v>106.1999</c:v>
                </c:pt>
                <c:pt idx="119">
                  <c:v>107.09990000000001</c:v>
                </c:pt>
                <c:pt idx="120">
                  <c:v>107.9999</c:v>
                </c:pt>
                <c:pt idx="121">
                  <c:v>108.8999</c:v>
                </c:pt>
                <c:pt idx="122">
                  <c:v>109.79989999999999</c:v>
                </c:pt>
                <c:pt idx="123">
                  <c:v>110.6999</c:v>
                </c:pt>
                <c:pt idx="124">
                  <c:v>111.59990000000001</c:v>
                </c:pt>
                <c:pt idx="125">
                  <c:v>112.4999</c:v>
                </c:pt>
                <c:pt idx="126">
                  <c:v>113.3999</c:v>
                </c:pt>
                <c:pt idx="127">
                  <c:v>114.29989999999999</c:v>
                </c:pt>
                <c:pt idx="128">
                  <c:v>115.1999</c:v>
                </c:pt>
                <c:pt idx="129">
                  <c:v>116.09990000000001</c:v>
                </c:pt>
                <c:pt idx="130">
                  <c:v>116.9999</c:v>
                </c:pt>
                <c:pt idx="131">
                  <c:v>117.8999</c:v>
                </c:pt>
                <c:pt idx="132">
                  <c:v>118.79989999999999</c:v>
                </c:pt>
                <c:pt idx="133">
                  <c:v>119.6999</c:v>
                </c:pt>
                <c:pt idx="134">
                  <c:v>120.59990000000001</c:v>
                </c:pt>
                <c:pt idx="135">
                  <c:v>121.4999</c:v>
                </c:pt>
                <c:pt idx="136">
                  <c:v>122.3999</c:v>
                </c:pt>
                <c:pt idx="137">
                  <c:v>123.29989999999999</c:v>
                </c:pt>
                <c:pt idx="138">
                  <c:v>124.1999</c:v>
                </c:pt>
                <c:pt idx="139">
                  <c:v>125.09990000000001</c:v>
                </c:pt>
                <c:pt idx="140">
                  <c:v>125.9999</c:v>
                </c:pt>
                <c:pt idx="141">
                  <c:v>126.8999</c:v>
                </c:pt>
                <c:pt idx="142">
                  <c:v>127.79989999999999</c:v>
                </c:pt>
                <c:pt idx="143">
                  <c:v>128.69990000000001</c:v>
                </c:pt>
                <c:pt idx="144">
                  <c:v>129.59989999999999</c:v>
                </c:pt>
                <c:pt idx="145">
                  <c:v>130.4999</c:v>
                </c:pt>
                <c:pt idx="146">
                  <c:v>131.3999</c:v>
                </c:pt>
                <c:pt idx="147">
                  <c:v>132.29990000000001</c:v>
                </c:pt>
                <c:pt idx="148">
                  <c:v>133.19990000000001</c:v>
                </c:pt>
                <c:pt idx="149">
                  <c:v>134.09989999999999</c:v>
                </c:pt>
                <c:pt idx="150">
                  <c:v>134.9999</c:v>
                </c:pt>
                <c:pt idx="151">
                  <c:v>135.8999</c:v>
                </c:pt>
                <c:pt idx="152">
                  <c:v>136.79990000000001</c:v>
                </c:pt>
                <c:pt idx="153">
                  <c:v>137.69990000000001</c:v>
                </c:pt>
                <c:pt idx="154">
                  <c:v>138.59989999999999</c:v>
                </c:pt>
                <c:pt idx="155">
                  <c:v>139.4999</c:v>
                </c:pt>
                <c:pt idx="156">
                  <c:v>140.3999</c:v>
                </c:pt>
                <c:pt idx="157">
                  <c:v>141.29990000000001</c:v>
                </c:pt>
                <c:pt idx="158">
                  <c:v>142.19990000000001</c:v>
                </c:pt>
                <c:pt idx="159">
                  <c:v>143.09989999999999</c:v>
                </c:pt>
                <c:pt idx="160">
                  <c:v>143.9999</c:v>
                </c:pt>
                <c:pt idx="161">
                  <c:v>144.8999</c:v>
                </c:pt>
                <c:pt idx="162">
                  <c:v>145.79990000000001</c:v>
                </c:pt>
                <c:pt idx="163">
                  <c:v>146.69990000000001</c:v>
                </c:pt>
                <c:pt idx="164">
                  <c:v>147.59989999999999</c:v>
                </c:pt>
                <c:pt idx="165">
                  <c:v>148.4999</c:v>
                </c:pt>
                <c:pt idx="166">
                  <c:v>149.3999</c:v>
                </c:pt>
                <c:pt idx="167">
                  <c:v>150.29990000000001</c:v>
                </c:pt>
                <c:pt idx="168">
                  <c:v>151.19990000000001</c:v>
                </c:pt>
                <c:pt idx="169">
                  <c:v>152.09989999999999</c:v>
                </c:pt>
                <c:pt idx="170">
                  <c:v>152.9999</c:v>
                </c:pt>
                <c:pt idx="171">
                  <c:v>153.8999</c:v>
                </c:pt>
                <c:pt idx="172">
                  <c:v>154.79990000000001</c:v>
                </c:pt>
                <c:pt idx="173">
                  <c:v>155.69990000000001</c:v>
                </c:pt>
                <c:pt idx="174">
                  <c:v>156.59989999999999</c:v>
                </c:pt>
                <c:pt idx="175">
                  <c:v>157.4999</c:v>
                </c:pt>
                <c:pt idx="176">
                  <c:v>158.3999</c:v>
                </c:pt>
                <c:pt idx="177">
                  <c:v>159.29990000000001</c:v>
                </c:pt>
                <c:pt idx="178">
                  <c:v>160.19990000000001</c:v>
                </c:pt>
                <c:pt idx="179">
                  <c:v>161.09989999999999</c:v>
                </c:pt>
                <c:pt idx="180">
                  <c:v>161.9999</c:v>
                </c:pt>
                <c:pt idx="181">
                  <c:v>162.8999</c:v>
                </c:pt>
                <c:pt idx="182">
                  <c:v>163.79990000000001</c:v>
                </c:pt>
                <c:pt idx="183">
                  <c:v>164.69990000000001</c:v>
                </c:pt>
                <c:pt idx="184">
                  <c:v>165.59989999999999</c:v>
                </c:pt>
                <c:pt idx="185">
                  <c:v>166.4999</c:v>
                </c:pt>
                <c:pt idx="186">
                  <c:v>167.3999</c:v>
                </c:pt>
                <c:pt idx="187">
                  <c:v>168.29990000000001</c:v>
                </c:pt>
                <c:pt idx="188">
                  <c:v>169.19990000000001</c:v>
                </c:pt>
                <c:pt idx="189">
                  <c:v>170.09989999999999</c:v>
                </c:pt>
                <c:pt idx="190">
                  <c:v>170.9999</c:v>
                </c:pt>
                <c:pt idx="191">
                  <c:v>171.8999</c:v>
                </c:pt>
                <c:pt idx="192">
                  <c:v>172.79990000000001</c:v>
                </c:pt>
                <c:pt idx="193">
                  <c:v>173.69990000000001</c:v>
                </c:pt>
                <c:pt idx="194">
                  <c:v>174.59989999999999</c:v>
                </c:pt>
                <c:pt idx="195">
                  <c:v>175.4999</c:v>
                </c:pt>
                <c:pt idx="196">
                  <c:v>176.3999</c:v>
                </c:pt>
                <c:pt idx="197">
                  <c:v>177.29990000000001</c:v>
                </c:pt>
                <c:pt idx="198">
                  <c:v>178.19990000000001</c:v>
                </c:pt>
                <c:pt idx="199">
                  <c:v>179.09989999999999</c:v>
                </c:pt>
                <c:pt idx="200">
                  <c:v>179.9999</c:v>
                </c:pt>
                <c:pt idx="201">
                  <c:v>180.8999</c:v>
                </c:pt>
                <c:pt idx="202">
                  <c:v>181.79990000000001</c:v>
                </c:pt>
                <c:pt idx="203">
                  <c:v>182.69990000000001</c:v>
                </c:pt>
                <c:pt idx="204">
                  <c:v>183.59989999999999</c:v>
                </c:pt>
                <c:pt idx="205">
                  <c:v>184.4999</c:v>
                </c:pt>
                <c:pt idx="206">
                  <c:v>185.3999</c:v>
                </c:pt>
                <c:pt idx="207">
                  <c:v>186.29990000000001</c:v>
                </c:pt>
                <c:pt idx="208">
                  <c:v>187.19990000000001</c:v>
                </c:pt>
                <c:pt idx="209">
                  <c:v>188.09989999999999</c:v>
                </c:pt>
                <c:pt idx="210">
                  <c:v>188.9999</c:v>
                </c:pt>
                <c:pt idx="211">
                  <c:v>189.8999</c:v>
                </c:pt>
                <c:pt idx="212">
                  <c:v>190.79990000000001</c:v>
                </c:pt>
                <c:pt idx="213">
                  <c:v>191.69990000000001</c:v>
                </c:pt>
                <c:pt idx="214">
                  <c:v>192.59989999999999</c:v>
                </c:pt>
                <c:pt idx="215">
                  <c:v>193.4999</c:v>
                </c:pt>
                <c:pt idx="216">
                  <c:v>194.3999</c:v>
                </c:pt>
                <c:pt idx="217">
                  <c:v>195.29990000000001</c:v>
                </c:pt>
                <c:pt idx="218">
                  <c:v>196.19990000000001</c:v>
                </c:pt>
                <c:pt idx="219">
                  <c:v>197.09989999999999</c:v>
                </c:pt>
                <c:pt idx="220">
                  <c:v>197.9999</c:v>
                </c:pt>
                <c:pt idx="221">
                  <c:v>198.8999</c:v>
                </c:pt>
                <c:pt idx="222">
                  <c:v>199.79990000000001</c:v>
                </c:pt>
                <c:pt idx="223">
                  <c:v>200.69990000000001</c:v>
                </c:pt>
                <c:pt idx="224">
                  <c:v>201.59989999999999</c:v>
                </c:pt>
                <c:pt idx="225">
                  <c:v>202.4999</c:v>
                </c:pt>
                <c:pt idx="226">
                  <c:v>203.3999</c:v>
                </c:pt>
                <c:pt idx="227">
                  <c:v>204.29990000000001</c:v>
                </c:pt>
                <c:pt idx="228">
                  <c:v>205.19990000000001</c:v>
                </c:pt>
                <c:pt idx="229">
                  <c:v>206.09989999999999</c:v>
                </c:pt>
                <c:pt idx="230">
                  <c:v>206.9999</c:v>
                </c:pt>
                <c:pt idx="231">
                  <c:v>207.8999</c:v>
                </c:pt>
                <c:pt idx="232">
                  <c:v>208.79990000000001</c:v>
                </c:pt>
                <c:pt idx="233">
                  <c:v>209.69990000000001</c:v>
                </c:pt>
                <c:pt idx="234">
                  <c:v>210.59989999999999</c:v>
                </c:pt>
                <c:pt idx="235">
                  <c:v>211.4999</c:v>
                </c:pt>
                <c:pt idx="236">
                  <c:v>212.3999</c:v>
                </c:pt>
                <c:pt idx="237">
                  <c:v>213.29990000000001</c:v>
                </c:pt>
                <c:pt idx="238">
                  <c:v>214.19990000000001</c:v>
                </c:pt>
                <c:pt idx="239">
                  <c:v>215.09989999999999</c:v>
                </c:pt>
                <c:pt idx="240">
                  <c:v>215.9999</c:v>
                </c:pt>
                <c:pt idx="241">
                  <c:v>216.8999</c:v>
                </c:pt>
                <c:pt idx="242">
                  <c:v>217.79990000000001</c:v>
                </c:pt>
                <c:pt idx="243">
                  <c:v>218.69990000000001</c:v>
                </c:pt>
                <c:pt idx="244">
                  <c:v>219.59989999999999</c:v>
                </c:pt>
                <c:pt idx="245">
                  <c:v>220.4999</c:v>
                </c:pt>
                <c:pt idx="246">
                  <c:v>221.3999</c:v>
                </c:pt>
                <c:pt idx="247">
                  <c:v>222.29990000000001</c:v>
                </c:pt>
                <c:pt idx="248">
                  <c:v>223.19990000000001</c:v>
                </c:pt>
                <c:pt idx="249">
                  <c:v>224.09989999999999</c:v>
                </c:pt>
                <c:pt idx="250">
                  <c:v>224.9999</c:v>
                </c:pt>
                <c:pt idx="251">
                  <c:v>225.8999</c:v>
                </c:pt>
                <c:pt idx="252">
                  <c:v>226.79990000000001</c:v>
                </c:pt>
                <c:pt idx="253">
                  <c:v>227.69990000000001</c:v>
                </c:pt>
                <c:pt idx="254">
                  <c:v>228.59989999999999</c:v>
                </c:pt>
                <c:pt idx="255">
                  <c:v>229.4999</c:v>
                </c:pt>
                <c:pt idx="256">
                  <c:v>230.3999</c:v>
                </c:pt>
                <c:pt idx="257">
                  <c:v>231.29990000000001</c:v>
                </c:pt>
                <c:pt idx="258">
                  <c:v>232.19990000000001</c:v>
                </c:pt>
                <c:pt idx="259">
                  <c:v>233.09989999999999</c:v>
                </c:pt>
                <c:pt idx="260">
                  <c:v>233.9999</c:v>
                </c:pt>
                <c:pt idx="261">
                  <c:v>234.8999</c:v>
                </c:pt>
                <c:pt idx="262">
                  <c:v>235.79990000000001</c:v>
                </c:pt>
                <c:pt idx="263">
                  <c:v>236.69990000000001</c:v>
                </c:pt>
                <c:pt idx="264">
                  <c:v>237.59989999999999</c:v>
                </c:pt>
                <c:pt idx="265">
                  <c:v>238.4999</c:v>
                </c:pt>
                <c:pt idx="266">
                  <c:v>239.3999</c:v>
                </c:pt>
                <c:pt idx="267">
                  <c:v>240.29990000000001</c:v>
                </c:pt>
                <c:pt idx="268">
                  <c:v>241.19990000000001</c:v>
                </c:pt>
                <c:pt idx="269">
                  <c:v>242.09989999999999</c:v>
                </c:pt>
                <c:pt idx="270">
                  <c:v>242.9999</c:v>
                </c:pt>
                <c:pt idx="271">
                  <c:v>243.8999</c:v>
                </c:pt>
                <c:pt idx="272">
                  <c:v>244.79990000000001</c:v>
                </c:pt>
                <c:pt idx="273">
                  <c:v>245.69990000000001</c:v>
                </c:pt>
                <c:pt idx="274">
                  <c:v>246.59989999999999</c:v>
                </c:pt>
                <c:pt idx="275">
                  <c:v>247.4999</c:v>
                </c:pt>
                <c:pt idx="276">
                  <c:v>248.3999</c:v>
                </c:pt>
                <c:pt idx="277">
                  <c:v>249.29990000000001</c:v>
                </c:pt>
                <c:pt idx="278">
                  <c:v>250.19990000000001</c:v>
                </c:pt>
                <c:pt idx="279">
                  <c:v>251.09989999999999</c:v>
                </c:pt>
                <c:pt idx="280">
                  <c:v>251.9999</c:v>
                </c:pt>
                <c:pt idx="281">
                  <c:v>252.8999</c:v>
                </c:pt>
                <c:pt idx="282">
                  <c:v>253.79990000000001</c:v>
                </c:pt>
                <c:pt idx="283">
                  <c:v>254.69990000000001</c:v>
                </c:pt>
                <c:pt idx="284">
                  <c:v>255.59989999999999</c:v>
                </c:pt>
                <c:pt idx="285">
                  <c:v>256.49990000000003</c:v>
                </c:pt>
                <c:pt idx="286">
                  <c:v>257.3999</c:v>
                </c:pt>
                <c:pt idx="287">
                  <c:v>258.29989999999998</c:v>
                </c:pt>
                <c:pt idx="288">
                  <c:v>259.19990000000001</c:v>
                </c:pt>
                <c:pt idx="289">
                  <c:v>260.09989999999999</c:v>
                </c:pt>
                <c:pt idx="290">
                  <c:v>260.99990000000003</c:v>
                </c:pt>
                <c:pt idx="291">
                  <c:v>261.8999</c:v>
                </c:pt>
                <c:pt idx="292">
                  <c:v>262.79989999999998</c:v>
                </c:pt>
                <c:pt idx="293">
                  <c:v>263.69990000000001</c:v>
                </c:pt>
                <c:pt idx="294">
                  <c:v>264.59989999999999</c:v>
                </c:pt>
                <c:pt idx="295">
                  <c:v>265.49990000000003</c:v>
                </c:pt>
                <c:pt idx="296">
                  <c:v>266.3999</c:v>
                </c:pt>
                <c:pt idx="297">
                  <c:v>267.29989999999998</c:v>
                </c:pt>
                <c:pt idx="298">
                  <c:v>268.19990000000001</c:v>
                </c:pt>
                <c:pt idx="299">
                  <c:v>269.09989999999999</c:v>
                </c:pt>
                <c:pt idx="300">
                  <c:v>269.99990000000003</c:v>
                </c:pt>
                <c:pt idx="301">
                  <c:v>270.8999</c:v>
                </c:pt>
                <c:pt idx="302">
                  <c:v>271.79989999999998</c:v>
                </c:pt>
                <c:pt idx="303">
                  <c:v>272.69990000000001</c:v>
                </c:pt>
                <c:pt idx="304">
                  <c:v>273.59989999999999</c:v>
                </c:pt>
                <c:pt idx="305">
                  <c:v>274.49990000000003</c:v>
                </c:pt>
                <c:pt idx="306">
                  <c:v>275.3999</c:v>
                </c:pt>
                <c:pt idx="307">
                  <c:v>276.29989999999998</c:v>
                </c:pt>
                <c:pt idx="308">
                  <c:v>277.19990000000001</c:v>
                </c:pt>
                <c:pt idx="309">
                  <c:v>278.09989999999999</c:v>
                </c:pt>
                <c:pt idx="310">
                  <c:v>278.99990000000003</c:v>
                </c:pt>
                <c:pt idx="311">
                  <c:v>279.8999</c:v>
                </c:pt>
                <c:pt idx="312">
                  <c:v>280.79989999999998</c:v>
                </c:pt>
                <c:pt idx="313">
                  <c:v>281.69979999999998</c:v>
                </c:pt>
                <c:pt idx="314">
                  <c:v>282.59980000000002</c:v>
                </c:pt>
                <c:pt idx="315">
                  <c:v>283.49979999999999</c:v>
                </c:pt>
                <c:pt idx="316">
                  <c:v>284.39980000000003</c:v>
                </c:pt>
                <c:pt idx="317">
                  <c:v>285.2998</c:v>
                </c:pt>
                <c:pt idx="318">
                  <c:v>286.19979999999998</c:v>
                </c:pt>
                <c:pt idx="319">
                  <c:v>287.09980000000002</c:v>
                </c:pt>
                <c:pt idx="320">
                  <c:v>287.99979999999999</c:v>
                </c:pt>
                <c:pt idx="321">
                  <c:v>288.89980000000003</c:v>
                </c:pt>
                <c:pt idx="322">
                  <c:v>289.7998</c:v>
                </c:pt>
                <c:pt idx="323">
                  <c:v>290.69979999999998</c:v>
                </c:pt>
                <c:pt idx="324">
                  <c:v>291.59980000000002</c:v>
                </c:pt>
                <c:pt idx="325">
                  <c:v>292.49979999999999</c:v>
                </c:pt>
                <c:pt idx="326">
                  <c:v>293.39980000000003</c:v>
                </c:pt>
                <c:pt idx="327">
                  <c:v>294.2998</c:v>
                </c:pt>
                <c:pt idx="328">
                  <c:v>295.19979999999998</c:v>
                </c:pt>
                <c:pt idx="329">
                  <c:v>296.09980000000002</c:v>
                </c:pt>
                <c:pt idx="330">
                  <c:v>296.99979999999999</c:v>
                </c:pt>
                <c:pt idx="331">
                  <c:v>297.89980000000003</c:v>
                </c:pt>
                <c:pt idx="332">
                  <c:v>298.7998</c:v>
                </c:pt>
                <c:pt idx="333">
                  <c:v>299.69979999999998</c:v>
                </c:pt>
                <c:pt idx="334">
                  <c:v>300.59980000000002</c:v>
                </c:pt>
                <c:pt idx="335">
                  <c:v>301.49979999999999</c:v>
                </c:pt>
                <c:pt idx="336">
                  <c:v>302.39980000000003</c:v>
                </c:pt>
                <c:pt idx="337">
                  <c:v>303.2998</c:v>
                </c:pt>
                <c:pt idx="338">
                  <c:v>304.19979999999998</c:v>
                </c:pt>
                <c:pt idx="339">
                  <c:v>305.09980000000002</c:v>
                </c:pt>
                <c:pt idx="340">
                  <c:v>305.99979999999999</c:v>
                </c:pt>
                <c:pt idx="341">
                  <c:v>306.89980000000003</c:v>
                </c:pt>
                <c:pt idx="342">
                  <c:v>307.7998</c:v>
                </c:pt>
                <c:pt idx="343">
                  <c:v>308.69979999999998</c:v>
                </c:pt>
                <c:pt idx="344">
                  <c:v>309.59980000000002</c:v>
                </c:pt>
                <c:pt idx="345">
                  <c:v>310.49979999999999</c:v>
                </c:pt>
                <c:pt idx="346">
                  <c:v>311.39980000000003</c:v>
                </c:pt>
                <c:pt idx="347">
                  <c:v>312.2998</c:v>
                </c:pt>
                <c:pt idx="348">
                  <c:v>313.19979999999998</c:v>
                </c:pt>
                <c:pt idx="349">
                  <c:v>314.09980000000002</c:v>
                </c:pt>
                <c:pt idx="350">
                  <c:v>314.99979999999999</c:v>
                </c:pt>
                <c:pt idx="351">
                  <c:v>315.89980000000003</c:v>
                </c:pt>
                <c:pt idx="352">
                  <c:v>316.7998</c:v>
                </c:pt>
                <c:pt idx="353">
                  <c:v>317.69979999999998</c:v>
                </c:pt>
                <c:pt idx="354">
                  <c:v>318.59980000000002</c:v>
                </c:pt>
                <c:pt idx="355">
                  <c:v>319.49979999999999</c:v>
                </c:pt>
                <c:pt idx="356">
                  <c:v>320.39980000000003</c:v>
                </c:pt>
                <c:pt idx="357">
                  <c:v>321.2998</c:v>
                </c:pt>
                <c:pt idx="358">
                  <c:v>322.19979999999998</c:v>
                </c:pt>
                <c:pt idx="359">
                  <c:v>323.09980000000002</c:v>
                </c:pt>
                <c:pt idx="360">
                  <c:v>323.99979999999999</c:v>
                </c:pt>
                <c:pt idx="361">
                  <c:v>324.89980000000003</c:v>
                </c:pt>
                <c:pt idx="362">
                  <c:v>325.7998</c:v>
                </c:pt>
                <c:pt idx="363">
                  <c:v>326.69979999999998</c:v>
                </c:pt>
                <c:pt idx="364">
                  <c:v>327.59980000000002</c:v>
                </c:pt>
                <c:pt idx="365">
                  <c:v>328.49979999999999</c:v>
                </c:pt>
                <c:pt idx="366">
                  <c:v>329.39980000000003</c:v>
                </c:pt>
                <c:pt idx="367">
                  <c:v>330.2998</c:v>
                </c:pt>
                <c:pt idx="368">
                  <c:v>331.19979999999998</c:v>
                </c:pt>
                <c:pt idx="369">
                  <c:v>332.09980000000002</c:v>
                </c:pt>
                <c:pt idx="370">
                  <c:v>332.99979999999999</c:v>
                </c:pt>
                <c:pt idx="371">
                  <c:v>333.89980000000003</c:v>
                </c:pt>
                <c:pt idx="372">
                  <c:v>334.7998</c:v>
                </c:pt>
                <c:pt idx="373">
                  <c:v>335.69979999999998</c:v>
                </c:pt>
                <c:pt idx="374">
                  <c:v>336.59980000000002</c:v>
                </c:pt>
                <c:pt idx="375">
                  <c:v>337.49979999999999</c:v>
                </c:pt>
                <c:pt idx="376">
                  <c:v>338.39980000000003</c:v>
                </c:pt>
                <c:pt idx="377">
                  <c:v>339.2998</c:v>
                </c:pt>
                <c:pt idx="378">
                  <c:v>340.19979999999998</c:v>
                </c:pt>
                <c:pt idx="379">
                  <c:v>341.09980000000002</c:v>
                </c:pt>
                <c:pt idx="380">
                  <c:v>341.99979999999999</c:v>
                </c:pt>
                <c:pt idx="381">
                  <c:v>342.89980000000003</c:v>
                </c:pt>
                <c:pt idx="382">
                  <c:v>343.7998</c:v>
                </c:pt>
                <c:pt idx="383">
                  <c:v>344.69979999999998</c:v>
                </c:pt>
                <c:pt idx="384">
                  <c:v>345.59980000000002</c:v>
                </c:pt>
                <c:pt idx="385">
                  <c:v>346.49979999999999</c:v>
                </c:pt>
                <c:pt idx="386">
                  <c:v>347.39980000000003</c:v>
                </c:pt>
                <c:pt idx="387">
                  <c:v>348.2998</c:v>
                </c:pt>
                <c:pt idx="388">
                  <c:v>349.19979999999998</c:v>
                </c:pt>
                <c:pt idx="389">
                  <c:v>350.09980000000002</c:v>
                </c:pt>
                <c:pt idx="390">
                  <c:v>350.99979999999999</c:v>
                </c:pt>
                <c:pt idx="391">
                  <c:v>351.89980000000003</c:v>
                </c:pt>
                <c:pt idx="392">
                  <c:v>352.7998</c:v>
                </c:pt>
                <c:pt idx="393">
                  <c:v>353.69979999999998</c:v>
                </c:pt>
                <c:pt idx="394">
                  <c:v>354.59980000000002</c:v>
                </c:pt>
                <c:pt idx="395">
                  <c:v>355.49979999999999</c:v>
                </c:pt>
                <c:pt idx="396">
                  <c:v>356.39980000000003</c:v>
                </c:pt>
                <c:pt idx="397">
                  <c:v>357.2998</c:v>
                </c:pt>
                <c:pt idx="398">
                  <c:v>358.19979999999998</c:v>
                </c:pt>
                <c:pt idx="399">
                  <c:v>359.09980000000002</c:v>
                </c:pt>
                <c:pt idx="400">
                  <c:v>359.99979999999999</c:v>
                </c:pt>
                <c:pt idx="401">
                  <c:v>360.89980000000003</c:v>
                </c:pt>
                <c:pt idx="402">
                  <c:v>361.7998</c:v>
                </c:pt>
                <c:pt idx="403">
                  <c:v>362.69979999999998</c:v>
                </c:pt>
                <c:pt idx="404">
                  <c:v>363.59980000000002</c:v>
                </c:pt>
                <c:pt idx="405">
                  <c:v>364.49979999999999</c:v>
                </c:pt>
                <c:pt idx="406">
                  <c:v>365.39980000000003</c:v>
                </c:pt>
                <c:pt idx="407">
                  <c:v>366.2998</c:v>
                </c:pt>
                <c:pt idx="408">
                  <c:v>367.19979999999998</c:v>
                </c:pt>
                <c:pt idx="409">
                  <c:v>368.09980000000002</c:v>
                </c:pt>
                <c:pt idx="410">
                  <c:v>368.99979999999999</c:v>
                </c:pt>
                <c:pt idx="411">
                  <c:v>369.89980000000003</c:v>
                </c:pt>
                <c:pt idx="412">
                  <c:v>370.7998</c:v>
                </c:pt>
                <c:pt idx="413">
                  <c:v>371.69979999999998</c:v>
                </c:pt>
                <c:pt idx="414">
                  <c:v>372.59980000000002</c:v>
                </c:pt>
                <c:pt idx="415">
                  <c:v>373.49979999999999</c:v>
                </c:pt>
                <c:pt idx="416">
                  <c:v>374.39980000000003</c:v>
                </c:pt>
                <c:pt idx="417">
                  <c:v>375.2998</c:v>
                </c:pt>
                <c:pt idx="418">
                  <c:v>376.19979999999998</c:v>
                </c:pt>
                <c:pt idx="419">
                  <c:v>377.09980000000002</c:v>
                </c:pt>
                <c:pt idx="420">
                  <c:v>377.99979999999999</c:v>
                </c:pt>
                <c:pt idx="421">
                  <c:v>378.89980000000003</c:v>
                </c:pt>
                <c:pt idx="422">
                  <c:v>379.7998</c:v>
                </c:pt>
                <c:pt idx="423">
                  <c:v>380.69979999999998</c:v>
                </c:pt>
                <c:pt idx="424">
                  <c:v>381.59980000000002</c:v>
                </c:pt>
                <c:pt idx="425">
                  <c:v>382.49979999999999</c:v>
                </c:pt>
                <c:pt idx="426">
                  <c:v>383.39980000000003</c:v>
                </c:pt>
                <c:pt idx="427">
                  <c:v>384.2998</c:v>
                </c:pt>
                <c:pt idx="428">
                  <c:v>385.19979999999998</c:v>
                </c:pt>
                <c:pt idx="429">
                  <c:v>386.09980000000002</c:v>
                </c:pt>
                <c:pt idx="430">
                  <c:v>386.99979999999999</c:v>
                </c:pt>
                <c:pt idx="431">
                  <c:v>387.89980000000003</c:v>
                </c:pt>
                <c:pt idx="432">
                  <c:v>388.7998</c:v>
                </c:pt>
                <c:pt idx="433">
                  <c:v>389.69979999999998</c:v>
                </c:pt>
                <c:pt idx="434">
                  <c:v>390.59980000000002</c:v>
                </c:pt>
                <c:pt idx="435">
                  <c:v>391.49979999999999</c:v>
                </c:pt>
                <c:pt idx="436">
                  <c:v>392.39980000000003</c:v>
                </c:pt>
                <c:pt idx="437">
                  <c:v>393.2998</c:v>
                </c:pt>
                <c:pt idx="438">
                  <c:v>394.19979999999998</c:v>
                </c:pt>
                <c:pt idx="439">
                  <c:v>395.09980000000002</c:v>
                </c:pt>
                <c:pt idx="440">
                  <c:v>395.99979999999999</c:v>
                </c:pt>
                <c:pt idx="441">
                  <c:v>396.89980000000003</c:v>
                </c:pt>
                <c:pt idx="442">
                  <c:v>397.7998</c:v>
                </c:pt>
                <c:pt idx="443">
                  <c:v>398.69979999999998</c:v>
                </c:pt>
                <c:pt idx="444">
                  <c:v>399.59980000000002</c:v>
                </c:pt>
                <c:pt idx="445">
                  <c:v>400.49979999999999</c:v>
                </c:pt>
                <c:pt idx="446">
                  <c:v>401.39980000000003</c:v>
                </c:pt>
                <c:pt idx="447">
                  <c:v>402.2998</c:v>
                </c:pt>
                <c:pt idx="448">
                  <c:v>403.19979999999998</c:v>
                </c:pt>
                <c:pt idx="449">
                  <c:v>404.09980000000002</c:v>
                </c:pt>
                <c:pt idx="450">
                  <c:v>404.99979999999999</c:v>
                </c:pt>
                <c:pt idx="451">
                  <c:v>405.89980000000003</c:v>
                </c:pt>
                <c:pt idx="452">
                  <c:v>406.7998</c:v>
                </c:pt>
                <c:pt idx="453">
                  <c:v>407.69979999999998</c:v>
                </c:pt>
                <c:pt idx="454">
                  <c:v>408.59980000000002</c:v>
                </c:pt>
                <c:pt idx="455">
                  <c:v>409.49979999999999</c:v>
                </c:pt>
                <c:pt idx="456">
                  <c:v>410.39980000000003</c:v>
                </c:pt>
                <c:pt idx="457">
                  <c:v>411.2998</c:v>
                </c:pt>
                <c:pt idx="458">
                  <c:v>412.19979999999998</c:v>
                </c:pt>
                <c:pt idx="459">
                  <c:v>413.09980000000002</c:v>
                </c:pt>
                <c:pt idx="460">
                  <c:v>413.99979999999999</c:v>
                </c:pt>
                <c:pt idx="461">
                  <c:v>414.89980000000003</c:v>
                </c:pt>
                <c:pt idx="462">
                  <c:v>415.7998</c:v>
                </c:pt>
                <c:pt idx="463">
                  <c:v>416.69979999999998</c:v>
                </c:pt>
                <c:pt idx="464">
                  <c:v>417.59980000000002</c:v>
                </c:pt>
                <c:pt idx="465">
                  <c:v>418.49979999999999</c:v>
                </c:pt>
                <c:pt idx="466">
                  <c:v>419.39980000000003</c:v>
                </c:pt>
                <c:pt idx="467">
                  <c:v>420.2998</c:v>
                </c:pt>
                <c:pt idx="468">
                  <c:v>421.19979999999998</c:v>
                </c:pt>
                <c:pt idx="469">
                  <c:v>422.09980000000002</c:v>
                </c:pt>
                <c:pt idx="470">
                  <c:v>422.99979999999999</c:v>
                </c:pt>
                <c:pt idx="471">
                  <c:v>423.89980000000003</c:v>
                </c:pt>
                <c:pt idx="472">
                  <c:v>424.7998</c:v>
                </c:pt>
                <c:pt idx="473">
                  <c:v>425.69979999999998</c:v>
                </c:pt>
                <c:pt idx="474">
                  <c:v>426.59980000000002</c:v>
                </c:pt>
                <c:pt idx="475">
                  <c:v>427.49979999999999</c:v>
                </c:pt>
                <c:pt idx="476">
                  <c:v>428.39980000000003</c:v>
                </c:pt>
                <c:pt idx="477">
                  <c:v>429.2998</c:v>
                </c:pt>
                <c:pt idx="478">
                  <c:v>430.19979999999998</c:v>
                </c:pt>
                <c:pt idx="479">
                  <c:v>431.09980000000002</c:v>
                </c:pt>
                <c:pt idx="480">
                  <c:v>431.99979999999999</c:v>
                </c:pt>
                <c:pt idx="481">
                  <c:v>432.89980000000003</c:v>
                </c:pt>
                <c:pt idx="482">
                  <c:v>433.7998</c:v>
                </c:pt>
                <c:pt idx="483">
                  <c:v>434.69979999999998</c:v>
                </c:pt>
                <c:pt idx="484">
                  <c:v>435.59980000000002</c:v>
                </c:pt>
                <c:pt idx="485">
                  <c:v>436.49979999999999</c:v>
                </c:pt>
                <c:pt idx="486">
                  <c:v>437.39980000000003</c:v>
                </c:pt>
                <c:pt idx="487">
                  <c:v>438.2998</c:v>
                </c:pt>
                <c:pt idx="488">
                  <c:v>439.19979999999998</c:v>
                </c:pt>
                <c:pt idx="489">
                  <c:v>440.09980000000002</c:v>
                </c:pt>
                <c:pt idx="490">
                  <c:v>440.99979999999999</c:v>
                </c:pt>
                <c:pt idx="491">
                  <c:v>441.89980000000003</c:v>
                </c:pt>
                <c:pt idx="492">
                  <c:v>442.7998</c:v>
                </c:pt>
                <c:pt idx="493">
                  <c:v>443.69979999999998</c:v>
                </c:pt>
                <c:pt idx="494">
                  <c:v>444.59980000000002</c:v>
                </c:pt>
                <c:pt idx="495">
                  <c:v>445.49979999999999</c:v>
                </c:pt>
                <c:pt idx="496">
                  <c:v>446.39980000000003</c:v>
                </c:pt>
                <c:pt idx="497">
                  <c:v>447.2998</c:v>
                </c:pt>
                <c:pt idx="498">
                  <c:v>448.19979999999998</c:v>
                </c:pt>
                <c:pt idx="499">
                  <c:v>449.09980000000002</c:v>
                </c:pt>
                <c:pt idx="500">
                  <c:v>449.99979999999999</c:v>
                </c:pt>
                <c:pt idx="501">
                  <c:v>450.89980000000003</c:v>
                </c:pt>
                <c:pt idx="502">
                  <c:v>451.7998</c:v>
                </c:pt>
                <c:pt idx="503">
                  <c:v>452.69979999999998</c:v>
                </c:pt>
                <c:pt idx="504">
                  <c:v>453.59980000000002</c:v>
                </c:pt>
                <c:pt idx="505">
                  <c:v>454.49979999999999</c:v>
                </c:pt>
                <c:pt idx="506">
                  <c:v>455.39980000000003</c:v>
                </c:pt>
                <c:pt idx="507">
                  <c:v>456.2998</c:v>
                </c:pt>
                <c:pt idx="508">
                  <c:v>457.19979999999998</c:v>
                </c:pt>
                <c:pt idx="509">
                  <c:v>458.09980000000002</c:v>
                </c:pt>
                <c:pt idx="510">
                  <c:v>458.99979999999999</c:v>
                </c:pt>
                <c:pt idx="511">
                  <c:v>459.89980000000003</c:v>
                </c:pt>
                <c:pt idx="512">
                  <c:v>460.7998</c:v>
                </c:pt>
                <c:pt idx="513">
                  <c:v>461.69979999999998</c:v>
                </c:pt>
                <c:pt idx="514">
                  <c:v>462.59980000000002</c:v>
                </c:pt>
                <c:pt idx="515">
                  <c:v>463.49979999999999</c:v>
                </c:pt>
                <c:pt idx="516">
                  <c:v>464.39980000000003</c:v>
                </c:pt>
                <c:pt idx="517">
                  <c:v>465.2998</c:v>
                </c:pt>
                <c:pt idx="518">
                  <c:v>466.19979999999998</c:v>
                </c:pt>
                <c:pt idx="519">
                  <c:v>467.09980000000002</c:v>
                </c:pt>
                <c:pt idx="520">
                  <c:v>467.99979999999999</c:v>
                </c:pt>
                <c:pt idx="521">
                  <c:v>468.8997</c:v>
                </c:pt>
                <c:pt idx="522">
                  <c:v>469.79969999999997</c:v>
                </c:pt>
                <c:pt idx="523">
                  <c:v>470.69970000000001</c:v>
                </c:pt>
                <c:pt idx="524">
                  <c:v>471.59969999999998</c:v>
                </c:pt>
                <c:pt idx="525">
                  <c:v>472.49970000000002</c:v>
                </c:pt>
                <c:pt idx="526">
                  <c:v>473.3997</c:v>
                </c:pt>
                <c:pt idx="527">
                  <c:v>474.29969999999997</c:v>
                </c:pt>
                <c:pt idx="528">
                  <c:v>475.19970000000001</c:v>
                </c:pt>
                <c:pt idx="529">
                  <c:v>476.09969999999998</c:v>
                </c:pt>
                <c:pt idx="530">
                  <c:v>476.99970000000002</c:v>
                </c:pt>
                <c:pt idx="531">
                  <c:v>477.8997</c:v>
                </c:pt>
                <c:pt idx="532">
                  <c:v>478.79969999999997</c:v>
                </c:pt>
                <c:pt idx="533">
                  <c:v>479.69970000000001</c:v>
                </c:pt>
                <c:pt idx="534">
                  <c:v>480.59969999999998</c:v>
                </c:pt>
                <c:pt idx="535">
                  <c:v>481.49970000000002</c:v>
                </c:pt>
                <c:pt idx="536">
                  <c:v>482.3997</c:v>
                </c:pt>
                <c:pt idx="537">
                  <c:v>483.29969999999997</c:v>
                </c:pt>
                <c:pt idx="538">
                  <c:v>484.19970000000001</c:v>
                </c:pt>
                <c:pt idx="539">
                  <c:v>485.09969999999998</c:v>
                </c:pt>
                <c:pt idx="540">
                  <c:v>485.99970000000002</c:v>
                </c:pt>
                <c:pt idx="541">
                  <c:v>486.8997</c:v>
                </c:pt>
                <c:pt idx="542">
                  <c:v>487.79969999999997</c:v>
                </c:pt>
                <c:pt idx="543">
                  <c:v>488.69970000000001</c:v>
                </c:pt>
                <c:pt idx="544">
                  <c:v>489.59969999999998</c:v>
                </c:pt>
                <c:pt idx="545">
                  <c:v>490.49970000000002</c:v>
                </c:pt>
                <c:pt idx="546">
                  <c:v>491.3997</c:v>
                </c:pt>
                <c:pt idx="547">
                  <c:v>492.29969999999997</c:v>
                </c:pt>
                <c:pt idx="548">
                  <c:v>493.19970000000001</c:v>
                </c:pt>
                <c:pt idx="549">
                  <c:v>494.09969999999998</c:v>
                </c:pt>
                <c:pt idx="550">
                  <c:v>494.99970000000002</c:v>
                </c:pt>
                <c:pt idx="551">
                  <c:v>495.8997</c:v>
                </c:pt>
                <c:pt idx="552">
                  <c:v>496.79969999999997</c:v>
                </c:pt>
                <c:pt idx="553">
                  <c:v>497.69970000000001</c:v>
                </c:pt>
                <c:pt idx="554">
                  <c:v>498.59969999999998</c:v>
                </c:pt>
                <c:pt idx="555">
                  <c:v>499.49970000000002</c:v>
                </c:pt>
                <c:pt idx="556">
                  <c:v>500.3997</c:v>
                </c:pt>
                <c:pt idx="557">
                  <c:v>501.29969999999997</c:v>
                </c:pt>
                <c:pt idx="558">
                  <c:v>502.19970000000001</c:v>
                </c:pt>
                <c:pt idx="559">
                  <c:v>503.09969999999998</c:v>
                </c:pt>
                <c:pt idx="560">
                  <c:v>503.99970000000002</c:v>
                </c:pt>
                <c:pt idx="561">
                  <c:v>504.8997</c:v>
                </c:pt>
                <c:pt idx="562">
                  <c:v>505.79969999999997</c:v>
                </c:pt>
                <c:pt idx="563">
                  <c:v>506.69970000000001</c:v>
                </c:pt>
                <c:pt idx="564">
                  <c:v>507.59969999999998</c:v>
                </c:pt>
                <c:pt idx="565">
                  <c:v>508.49970000000002</c:v>
                </c:pt>
                <c:pt idx="566">
                  <c:v>509.3997</c:v>
                </c:pt>
                <c:pt idx="567">
                  <c:v>510.29969999999997</c:v>
                </c:pt>
                <c:pt idx="568">
                  <c:v>511.19970000000001</c:v>
                </c:pt>
                <c:pt idx="569">
                  <c:v>512.09969999999998</c:v>
                </c:pt>
                <c:pt idx="570">
                  <c:v>512.99969999999996</c:v>
                </c:pt>
                <c:pt idx="571">
                  <c:v>513.89970000000005</c:v>
                </c:pt>
                <c:pt idx="572">
                  <c:v>514.79970000000003</c:v>
                </c:pt>
                <c:pt idx="573">
                  <c:v>515.69970000000001</c:v>
                </c:pt>
                <c:pt idx="574">
                  <c:v>516.59969999999998</c:v>
                </c:pt>
                <c:pt idx="575">
                  <c:v>517.49969999999996</c:v>
                </c:pt>
                <c:pt idx="576">
                  <c:v>518.39970000000005</c:v>
                </c:pt>
                <c:pt idx="577">
                  <c:v>519.29970000000003</c:v>
                </c:pt>
                <c:pt idx="578">
                  <c:v>520.19970000000001</c:v>
                </c:pt>
                <c:pt idx="579">
                  <c:v>521.09969999999998</c:v>
                </c:pt>
                <c:pt idx="580">
                  <c:v>521.99969999999996</c:v>
                </c:pt>
                <c:pt idx="581">
                  <c:v>522.89970000000005</c:v>
                </c:pt>
                <c:pt idx="582">
                  <c:v>523.79970000000003</c:v>
                </c:pt>
                <c:pt idx="583">
                  <c:v>524.69970000000001</c:v>
                </c:pt>
                <c:pt idx="584">
                  <c:v>525.59969999999998</c:v>
                </c:pt>
                <c:pt idx="585">
                  <c:v>526.49969999999996</c:v>
                </c:pt>
                <c:pt idx="586">
                  <c:v>527.39970000000005</c:v>
                </c:pt>
                <c:pt idx="587">
                  <c:v>528.29970000000003</c:v>
                </c:pt>
                <c:pt idx="588">
                  <c:v>529.19970000000001</c:v>
                </c:pt>
                <c:pt idx="589">
                  <c:v>530.09969999999998</c:v>
                </c:pt>
                <c:pt idx="590">
                  <c:v>530.99969999999996</c:v>
                </c:pt>
                <c:pt idx="591">
                  <c:v>531.89970000000005</c:v>
                </c:pt>
                <c:pt idx="592">
                  <c:v>532.79970000000003</c:v>
                </c:pt>
                <c:pt idx="593">
                  <c:v>533.69970000000001</c:v>
                </c:pt>
                <c:pt idx="594">
                  <c:v>534.59969999999998</c:v>
                </c:pt>
                <c:pt idx="595">
                  <c:v>535.49969999999996</c:v>
                </c:pt>
                <c:pt idx="596">
                  <c:v>536.39970000000005</c:v>
                </c:pt>
                <c:pt idx="597">
                  <c:v>537.29970000000003</c:v>
                </c:pt>
                <c:pt idx="598">
                  <c:v>538.19970000000001</c:v>
                </c:pt>
                <c:pt idx="599">
                  <c:v>539.09969999999998</c:v>
                </c:pt>
                <c:pt idx="600">
                  <c:v>539.99969999999996</c:v>
                </c:pt>
                <c:pt idx="601">
                  <c:v>540.89970000000005</c:v>
                </c:pt>
                <c:pt idx="602">
                  <c:v>541.79970000000003</c:v>
                </c:pt>
                <c:pt idx="603">
                  <c:v>542.69970000000001</c:v>
                </c:pt>
                <c:pt idx="604">
                  <c:v>543.59969999999998</c:v>
                </c:pt>
                <c:pt idx="605">
                  <c:v>544.49969999999996</c:v>
                </c:pt>
                <c:pt idx="606">
                  <c:v>545.39970000000005</c:v>
                </c:pt>
                <c:pt idx="607">
                  <c:v>546.29970000000003</c:v>
                </c:pt>
                <c:pt idx="608">
                  <c:v>547.19970000000001</c:v>
                </c:pt>
                <c:pt idx="609">
                  <c:v>548.09969999999998</c:v>
                </c:pt>
                <c:pt idx="610">
                  <c:v>548.99969999999996</c:v>
                </c:pt>
                <c:pt idx="611">
                  <c:v>549.89970000000005</c:v>
                </c:pt>
                <c:pt idx="612">
                  <c:v>550.79970000000003</c:v>
                </c:pt>
                <c:pt idx="613">
                  <c:v>551.69970000000001</c:v>
                </c:pt>
                <c:pt idx="614">
                  <c:v>552.59969999999998</c:v>
                </c:pt>
                <c:pt idx="615">
                  <c:v>553.49969999999996</c:v>
                </c:pt>
                <c:pt idx="616">
                  <c:v>554.39970000000005</c:v>
                </c:pt>
                <c:pt idx="617">
                  <c:v>555.29970000000003</c:v>
                </c:pt>
                <c:pt idx="618">
                  <c:v>556.19970000000001</c:v>
                </c:pt>
                <c:pt idx="619">
                  <c:v>557.09969999999998</c:v>
                </c:pt>
                <c:pt idx="620">
                  <c:v>557.99969999999996</c:v>
                </c:pt>
                <c:pt idx="621">
                  <c:v>558.89970000000005</c:v>
                </c:pt>
                <c:pt idx="622">
                  <c:v>559.79970000000003</c:v>
                </c:pt>
                <c:pt idx="623">
                  <c:v>560.69970000000001</c:v>
                </c:pt>
                <c:pt idx="624">
                  <c:v>561.59969999999998</c:v>
                </c:pt>
                <c:pt idx="625">
                  <c:v>562.49969999999996</c:v>
                </c:pt>
                <c:pt idx="626">
                  <c:v>563.39970000000005</c:v>
                </c:pt>
                <c:pt idx="627">
                  <c:v>564.29970000000003</c:v>
                </c:pt>
                <c:pt idx="628">
                  <c:v>565.19970000000001</c:v>
                </c:pt>
                <c:pt idx="629">
                  <c:v>566.09969999999998</c:v>
                </c:pt>
                <c:pt idx="630">
                  <c:v>566.99969999999996</c:v>
                </c:pt>
                <c:pt idx="631">
                  <c:v>567.89970000000005</c:v>
                </c:pt>
                <c:pt idx="632">
                  <c:v>568.79970000000003</c:v>
                </c:pt>
                <c:pt idx="633">
                  <c:v>569.69970000000001</c:v>
                </c:pt>
                <c:pt idx="634">
                  <c:v>570.59969999999998</c:v>
                </c:pt>
                <c:pt idx="635">
                  <c:v>571.49969999999996</c:v>
                </c:pt>
                <c:pt idx="636">
                  <c:v>572.39970000000005</c:v>
                </c:pt>
                <c:pt idx="637">
                  <c:v>573.29970000000003</c:v>
                </c:pt>
                <c:pt idx="638">
                  <c:v>574.19970000000001</c:v>
                </c:pt>
                <c:pt idx="639">
                  <c:v>575.09969999999998</c:v>
                </c:pt>
                <c:pt idx="640">
                  <c:v>575.99969999999996</c:v>
                </c:pt>
                <c:pt idx="641">
                  <c:v>576.89970000000005</c:v>
                </c:pt>
                <c:pt idx="642">
                  <c:v>577.79970000000003</c:v>
                </c:pt>
                <c:pt idx="643">
                  <c:v>578.69970000000001</c:v>
                </c:pt>
                <c:pt idx="644">
                  <c:v>579.59969999999998</c:v>
                </c:pt>
                <c:pt idx="645">
                  <c:v>580.49969999999996</c:v>
                </c:pt>
                <c:pt idx="646">
                  <c:v>581.39970000000005</c:v>
                </c:pt>
                <c:pt idx="647">
                  <c:v>582.29970000000003</c:v>
                </c:pt>
                <c:pt idx="648">
                  <c:v>583.19970000000001</c:v>
                </c:pt>
                <c:pt idx="649">
                  <c:v>584.09969999999998</c:v>
                </c:pt>
                <c:pt idx="650">
                  <c:v>584.99969999999996</c:v>
                </c:pt>
                <c:pt idx="651">
                  <c:v>585.89970000000005</c:v>
                </c:pt>
                <c:pt idx="652">
                  <c:v>586.79970000000003</c:v>
                </c:pt>
                <c:pt idx="653">
                  <c:v>587.69970000000001</c:v>
                </c:pt>
                <c:pt idx="654">
                  <c:v>588.59969999999998</c:v>
                </c:pt>
                <c:pt idx="655">
                  <c:v>589.49969999999996</c:v>
                </c:pt>
                <c:pt idx="656">
                  <c:v>590.39970000000005</c:v>
                </c:pt>
                <c:pt idx="657">
                  <c:v>591.29970000000003</c:v>
                </c:pt>
                <c:pt idx="658">
                  <c:v>592.19970000000001</c:v>
                </c:pt>
                <c:pt idx="659">
                  <c:v>593.09969999999998</c:v>
                </c:pt>
                <c:pt idx="660">
                  <c:v>593.99969999999996</c:v>
                </c:pt>
                <c:pt idx="661">
                  <c:v>594.89970000000005</c:v>
                </c:pt>
                <c:pt idx="662">
                  <c:v>595.79970000000003</c:v>
                </c:pt>
                <c:pt idx="663">
                  <c:v>596.69970000000001</c:v>
                </c:pt>
                <c:pt idx="664">
                  <c:v>597.59969999999998</c:v>
                </c:pt>
                <c:pt idx="665">
                  <c:v>598.49969999999996</c:v>
                </c:pt>
                <c:pt idx="666">
                  <c:v>599.39970000000005</c:v>
                </c:pt>
                <c:pt idx="667">
                  <c:v>600.29970000000003</c:v>
                </c:pt>
                <c:pt idx="668">
                  <c:v>601.19970000000001</c:v>
                </c:pt>
                <c:pt idx="669">
                  <c:v>602.09969999999998</c:v>
                </c:pt>
                <c:pt idx="670">
                  <c:v>602.99969999999996</c:v>
                </c:pt>
                <c:pt idx="671">
                  <c:v>603.89970000000005</c:v>
                </c:pt>
                <c:pt idx="672">
                  <c:v>604.79970000000003</c:v>
                </c:pt>
                <c:pt idx="673">
                  <c:v>605.69970000000001</c:v>
                </c:pt>
                <c:pt idx="674">
                  <c:v>606.59969999999998</c:v>
                </c:pt>
                <c:pt idx="675">
                  <c:v>607.49969999999996</c:v>
                </c:pt>
                <c:pt idx="676">
                  <c:v>608.39970000000005</c:v>
                </c:pt>
                <c:pt idx="677">
                  <c:v>609.29970000000003</c:v>
                </c:pt>
                <c:pt idx="678">
                  <c:v>610.19970000000001</c:v>
                </c:pt>
                <c:pt idx="679">
                  <c:v>611.09969999999998</c:v>
                </c:pt>
                <c:pt idx="680">
                  <c:v>611.99969999999996</c:v>
                </c:pt>
                <c:pt idx="681">
                  <c:v>612.89970000000005</c:v>
                </c:pt>
                <c:pt idx="682">
                  <c:v>613.79970000000003</c:v>
                </c:pt>
                <c:pt idx="683">
                  <c:v>614.69970000000001</c:v>
                </c:pt>
                <c:pt idx="684">
                  <c:v>615.59969999999998</c:v>
                </c:pt>
                <c:pt idx="685">
                  <c:v>616.49969999999996</c:v>
                </c:pt>
                <c:pt idx="686">
                  <c:v>617.39970000000005</c:v>
                </c:pt>
                <c:pt idx="687">
                  <c:v>618.29970000000003</c:v>
                </c:pt>
                <c:pt idx="688">
                  <c:v>619.19970000000001</c:v>
                </c:pt>
                <c:pt idx="689">
                  <c:v>620.09969999999998</c:v>
                </c:pt>
                <c:pt idx="690">
                  <c:v>620.99969999999996</c:v>
                </c:pt>
                <c:pt idx="691">
                  <c:v>621.89970000000005</c:v>
                </c:pt>
                <c:pt idx="692">
                  <c:v>622.79970000000003</c:v>
                </c:pt>
                <c:pt idx="693">
                  <c:v>623.69970000000001</c:v>
                </c:pt>
                <c:pt idx="694">
                  <c:v>624.59969999999998</c:v>
                </c:pt>
                <c:pt idx="695">
                  <c:v>625.49969999999996</c:v>
                </c:pt>
                <c:pt idx="696">
                  <c:v>626.39970000000005</c:v>
                </c:pt>
                <c:pt idx="697">
                  <c:v>627.29970000000003</c:v>
                </c:pt>
                <c:pt idx="698">
                  <c:v>628.19970000000001</c:v>
                </c:pt>
                <c:pt idx="699">
                  <c:v>629.09969999999998</c:v>
                </c:pt>
                <c:pt idx="700">
                  <c:v>629.99969999999996</c:v>
                </c:pt>
                <c:pt idx="701">
                  <c:v>630.89970000000005</c:v>
                </c:pt>
                <c:pt idx="702">
                  <c:v>631.79970000000003</c:v>
                </c:pt>
                <c:pt idx="703">
                  <c:v>632.69970000000001</c:v>
                </c:pt>
                <c:pt idx="704">
                  <c:v>633.59969999999998</c:v>
                </c:pt>
                <c:pt idx="705">
                  <c:v>634.49969999999996</c:v>
                </c:pt>
                <c:pt idx="706">
                  <c:v>635.39970000000005</c:v>
                </c:pt>
                <c:pt idx="707">
                  <c:v>636.29970000000003</c:v>
                </c:pt>
                <c:pt idx="708">
                  <c:v>637.19970000000001</c:v>
                </c:pt>
                <c:pt idx="709">
                  <c:v>638.09969999999998</c:v>
                </c:pt>
                <c:pt idx="710">
                  <c:v>638.99969999999996</c:v>
                </c:pt>
                <c:pt idx="711">
                  <c:v>639.89970000000005</c:v>
                </c:pt>
                <c:pt idx="712">
                  <c:v>640.79970000000003</c:v>
                </c:pt>
                <c:pt idx="713">
                  <c:v>641.69970000000001</c:v>
                </c:pt>
                <c:pt idx="714">
                  <c:v>642.59969999999998</c:v>
                </c:pt>
                <c:pt idx="715">
                  <c:v>643.49969999999996</c:v>
                </c:pt>
                <c:pt idx="716">
                  <c:v>644.39970000000005</c:v>
                </c:pt>
                <c:pt idx="717">
                  <c:v>645.29970000000003</c:v>
                </c:pt>
                <c:pt idx="718">
                  <c:v>646.19970000000001</c:v>
                </c:pt>
                <c:pt idx="719">
                  <c:v>647.09969999999998</c:v>
                </c:pt>
                <c:pt idx="720">
                  <c:v>647.99969999999996</c:v>
                </c:pt>
                <c:pt idx="721">
                  <c:v>648.89970000000005</c:v>
                </c:pt>
                <c:pt idx="722">
                  <c:v>649.79970000000003</c:v>
                </c:pt>
                <c:pt idx="723">
                  <c:v>650.69970000000001</c:v>
                </c:pt>
                <c:pt idx="724">
                  <c:v>651.59969999999998</c:v>
                </c:pt>
                <c:pt idx="725">
                  <c:v>652.49969999999996</c:v>
                </c:pt>
                <c:pt idx="726">
                  <c:v>653.39970000000005</c:v>
                </c:pt>
                <c:pt idx="727">
                  <c:v>654.29970000000003</c:v>
                </c:pt>
                <c:pt idx="728">
                  <c:v>655.19970000000001</c:v>
                </c:pt>
                <c:pt idx="729">
                  <c:v>656.09960000000001</c:v>
                </c:pt>
                <c:pt idx="730">
                  <c:v>656.99959999999999</c:v>
                </c:pt>
                <c:pt idx="731">
                  <c:v>657.89959999999996</c:v>
                </c:pt>
                <c:pt idx="732">
                  <c:v>658.79960000000005</c:v>
                </c:pt>
                <c:pt idx="733">
                  <c:v>659.69960000000003</c:v>
                </c:pt>
                <c:pt idx="734">
                  <c:v>660.59960000000001</c:v>
                </c:pt>
                <c:pt idx="735">
                  <c:v>661.49959999999999</c:v>
                </c:pt>
                <c:pt idx="736">
                  <c:v>662.39959999999996</c:v>
                </c:pt>
                <c:pt idx="737">
                  <c:v>663.29960000000005</c:v>
                </c:pt>
                <c:pt idx="738">
                  <c:v>664.19960000000003</c:v>
                </c:pt>
                <c:pt idx="739">
                  <c:v>665.09960000000001</c:v>
                </c:pt>
                <c:pt idx="740">
                  <c:v>665.99959999999999</c:v>
                </c:pt>
                <c:pt idx="741">
                  <c:v>666.89959999999996</c:v>
                </c:pt>
                <c:pt idx="742">
                  <c:v>667.79960000000005</c:v>
                </c:pt>
                <c:pt idx="743">
                  <c:v>668.69960000000003</c:v>
                </c:pt>
                <c:pt idx="744">
                  <c:v>669.59960000000001</c:v>
                </c:pt>
                <c:pt idx="745">
                  <c:v>670.49959999999999</c:v>
                </c:pt>
                <c:pt idx="746">
                  <c:v>671.39959999999996</c:v>
                </c:pt>
                <c:pt idx="747">
                  <c:v>672.29960000000005</c:v>
                </c:pt>
                <c:pt idx="748">
                  <c:v>673.19960000000003</c:v>
                </c:pt>
                <c:pt idx="749">
                  <c:v>674.09960000000001</c:v>
                </c:pt>
                <c:pt idx="750">
                  <c:v>674.99959999999999</c:v>
                </c:pt>
                <c:pt idx="751">
                  <c:v>675.89959999999996</c:v>
                </c:pt>
                <c:pt idx="752">
                  <c:v>676.79960000000005</c:v>
                </c:pt>
                <c:pt idx="753">
                  <c:v>677.69960000000003</c:v>
                </c:pt>
                <c:pt idx="754">
                  <c:v>678.59960000000001</c:v>
                </c:pt>
                <c:pt idx="755">
                  <c:v>679.49959999999999</c:v>
                </c:pt>
                <c:pt idx="756">
                  <c:v>680.39959999999996</c:v>
                </c:pt>
                <c:pt idx="757">
                  <c:v>681.29960000000005</c:v>
                </c:pt>
                <c:pt idx="758">
                  <c:v>682.19960000000003</c:v>
                </c:pt>
                <c:pt idx="759">
                  <c:v>683.09960000000001</c:v>
                </c:pt>
                <c:pt idx="760">
                  <c:v>683.99959999999999</c:v>
                </c:pt>
                <c:pt idx="761">
                  <c:v>684.89959999999996</c:v>
                </c:pt>
                <c:pt idx="762">
                  <c:v>685.79960000000005</c:v>
                </c:pt>
                <c:pt idx="763">
                  <c:v>686.69960000000003</c:v>
                </c:pt>
                <c:pt idx="764">
                  <c:v>687.59960000000001</c:v>
                </c:pt>
                <c:pt idx="765">
                  <c:v>688.49959999999999</c:v>
                </c:pt>
                <c:pt idx="766">
                  <c:v>689.39959999999996</c:v>
                </c:pt>
                <c:pt idx="767">
                  <c:v>690.29960000000005</c:v>
                </c:pt>
                <c:pt idx="768">
                  <c:v>691.19960000000003</c:v>
                </c:pt>
                <c:pt idx="769">
                  <c:v>692.09960000000001</c:v>
                </c:pt>
                <c:pt idx="770">
                  <c:v>692.99959999999999</c:v>
                </c:pt>
                <c:pt idx="771">
                  <c:v>693.89959999999996</c:v>
                </c:pt>
                <c:pt idx="772">
                  <c:v>694.79960000000005</c:v>
                </c:pt>
                <c:pt idx="773">
                  <c:v>695.69960000000003</c:v>
                </c:pt>
                <c:pt idx="774">
                  <c:v>696.59960000000001</c:v>
                </c:pt>
                <c:pt idx="775">
                  <c:v>697.49959999999999</c:v>
                </c:pt>
                <c:pt idx="776">
                  <c:v>698.39959999999996</c:v>
                </c:pt>
                <c:pt idx="777">
                  <c:v>699.29960000000005</c:v>
                </c:pt>
                <c:pt idx="778">
                  <c:v>700.19960000000003</c:v>
                </c:pt>
                <c:pt idx="779">
                  <c:v>701.09960000000001</c:v>
                </c:pt>
                <c:pt idx="780">
                  <c:v>701.99959999999999</c:v>
                </c:pt>
                <c:pt idx="781">
                  <c:v>702.89959999999996</c:v>
                </c:pt>
                <c:pt idx="782">
                  <c:v>703.79960000000005</c:v>
                </c:pt>
                <c:pt idx="783">
                  <c:v>704.69960000000003</c:v>
                </c:pt>
                <c:pt idx="784">
                  <c:v>705.59960000000001</c:v>
                </c:pt>
                <c:pt idx="785">
                  <c:v>706.49959999999999</c:v>
                </c:pt>
                <c:pt idx="786">
                  <c:v>707.39959999999996</c:v>
                </c:pt>
                <c:pt idx="787">
                  <c:v>708.29960000000005</c:v>
                </c:pt>
                <c:pt idx="788">
                  <c:v>709.19960000000003</c:v>
                </c:pt>
                <c:pt idx="789">
                  <c:v>710.09960000000001</c:v>
                </c:pt>
                <c:pt idx="790">
                  <c:v>710.99959999999999</c:v>
                </c:pt>
                <c:pt idx="791">
                  <c:v>711.89959999999996</c:v>
                </c:pt>
                <c:pt idx="792">
                  <c:v>712.79960000000005</c:v>
                </c:pt>
                <c:pt idx="793">
                  <c:v>713.69960000000003</c:v>
                </c:pt>
                <c:pt idx="794">
                  <c:v>714.59960000000001</c:v>
                </c:pt>
                <c:pt idx="795">
                  <c:v>715.49959999999999</c:v>
                </c:pt>
                <c:pt idx="796">
                  <c:v>716.39959999999996</c:v>
                </c:pt>
                <c:pt idx="797">
                  <c:v>717.29960000000005</c:v>
                </c:pt>
                <c:pt idx="798">
                  <c:v>718.19960000000003</c:v>
                </c:pt>
                <c:pt idx="799">
                  <c:v>719.09960000000001</c:v>
                </c:pt>
                <c:pt idx="800">
                  <c:v>719.99959999999999</c:v>
                </c:pt>
                <c:pt idx="801">
                  <c:v>720.89959999999996</c:v>
                </c:pt>
                <c:pt idx="802">
                  <c:v>721.79960000000005</c:v>
                </c:pt>
                <c:pt idx="803">
                  <c:v>722.69960000000003</c:v>
                </c:pt>
                <c:pt idx="804">
                  <c:v>723.59960000000001</c:v>
                </c:pt>
                <c:pt idx="805">
                  <c:v>724.49959999999999</c:v>
                </c:pt>
                <c:pt idx="806">
                  <c:v>725.39959999999996</c:v>
                </c:pt>
                <c:pt idx="807">
                  <c:v>726.29960000000005</c:v>
                </c:pt>
                <c:pt idx="808">
                  <c:v>727.19960000000003</c:v>
                </c:pt>
                <c:pt idx="809">
                  <c:v>728.09960000000001</c:v>
                </c:pt>
                <c:pt idx="810">
                  <c:v>728.99959999999999</c:v>
                </c:pt>
                <c:pt idx="811">
                  <c:v>729.89959999999996</c:v>
                </c:pt>
                <c:pt idx="812">
                  <c:v>730.79960000000005</c:v>
                </c:pt>
                <c:pt idx="813">
                  <c:v>731.69960000000003</c:v>
                </c:pt>
                <c:pt idx="814">
                  <c:v>732.59960000000001</c:v>
                </c:pt>
                <c:pt idx="815">
                  <c:v>733.49959999999999</c:v>
                </c:pt>
                <c:pt idx="816">
                  <c:v>734.39959999999996</c:v>
                </c:pt>
                <c:pt idx="817">
                  <c:v>735.29960000000005</c:v>
                </c:pt>
                <c:pt idx="818">
                  <c:v>736.19960000000003</c:v>
                </c:pt>
                <c:pt idx="819">
                  <c:v>737.09960000000001</c:v>
                </c:pt>
                <c:pt idx="820">
                  <c:v>737.99959999999999</c:v>
                </c:pt>
                <c:pt idx="821">
                  <c:v>738.89959999999996</c:v>
                </c:pt>
                <c:pt idx="822">
                  <c:v>739.79960000000005</c:v>
                </c:pt>
                <c:pt idx="823">
                  <c:v>740.69960000000003</c:v>
                </c:pt>
                <c:pt idx="824">
                  <c:v>741.59960000000001</c:v>
                </c:pt>
                <c:pt idx="825">
                  <c:v>742.49959999999999</c:v>
                </c:pt>
                <c:pt idx="826">
                  <c:v>743.39959999999996</c:v>
                </c:pt>
                <c:pt idx="827">
                  <c:v>744.29960000000005</c:v>
                </c:pt>
                <c:pt idx="828">
                  <c:v>745.19960000000003</c:v>
                </c:pt>
                <c:pt idx="829">
                  <c:v>746.09960000000001</c:v>
                </c:pt>
                <c:pt idx="830">
                  <c:v>746.99959999999999</c:v>
                </c:pt>
                <c:pt idx="831">
                  <c:v>747.89959999999996</c:v>
                </c:pt>
                <c:pt idx="832">
                  <c:v>748.79960000000005</c:v>
                </c:pt>
                <c:pt idx="833">
                  <c:v>749.69960000000003</c:v>
                </c:pt>
                <c:pt idx="834">
                  <c:v>750.59960000000001</c:v>
                </c:pt>
                <c:pt idx="835">
                  <c:v>751.49959999999999</c:v>
                </c:pt>
                <c:pt idx="836">
                  <c:v>752.39959999999996</c:v>
                </c:pt>
                <c:pt idx="837">
                  <c:v>753.29960000000005</c:v>
                </c:pt>
                <c:pt idx="838">
                  <c:v>754.19960000000003</c:v>
                </c:pt>
                <c:pt idx="839">
                  <c:v>755.09960000000001</c:v>
                </c:pt>
                <c:pt idx="840">
                  <c:v>755.99959999999999</c:v>
                </c:pt>
                <c:pt idx="841">
                  <c:v>756.89959999999996</c:v>
                </c:pt>
                <c:pt idx="842">
                  <c:v>757.79960000000005</c:v>
                </c:pt>
                <c:pt idx="843">
                  <c:v>758.69960000000003</c:v>
                </c:pt>
                <c:pt idx="844">
                  <c:v>759.59960000000001</c:v>
                </c:pt>
                <c:pt idx="845">
                  <c:v>760.49959999999999</c:v>
                </c:pt>
                <c:pt idx="846">
                  <c:v>761.39959999999996</c:v>
                </c:pt>
                <c:pt idx="847">
                  <c:v>762.29960000000005</c:v>
                </c:pt>
                <c:pt idx="848">
                  <c:v>763.19960000000003</c:v>
                </c:pt>
                <c:pt idx="849">
                  <c:v>764.09960000000001</c:v>
                </c:pt>
                <c:pt idx="850">
                  <c:v>764.99959999999999</c:v>
                </c:pt>
                <c:pt idx="851">
                  <c:v>765.89959999999996</c:v>
                </c:pt>
                <c:pt idx="852">
                  <c:v>766.79960000000005</c:v>
                </c:pt>
                <c:pt idx="853">
                  <c:v>767.69960000000003</c:v>
                </c:pt>
                <c:pt idx="854">
                  <c:v>768.59960000000001</c:v>
                </c:pt>
                <c:pt idx="855">
                  <c:v>769.49959999999999</c:v>
                </c:pt>
                <c:pt idx="856">
                  <c:v>770.39959999999996</c:v>
                </c:pt>
                <c:pt idx="857">
                  <c:v>771.29960000000005</c:v>
                </c:pt>
                <c:pt idx="858">
                  <c:v>772.19960000000003</c:v>
                </c:pt>
                <c:pt idx="859">
                  <c:v>773.09960000000001</c:v>
                </c:pt>
                <c:pt idx="860">
                  <c:v>773.99959999999999</c:v>
                </c:pt>
                <c:pt idx="861">
                  <c:v>774.89959999999996</c:v>
                </c:pt>
                <c:pt idx="862">
                  <c:v>775.79960000000005</c:v>
                </c:pt>
                <c:pt idx="863">
                  <c:v>776.69960000000003</c:v>
                </c:pt>
                <c:pt idx="864">
                  <c:v>777.59960000000001</c:v>
                </c:pt>
                <c:pt idx="865">
                  <c:v>778.49959999999999</c:v>
                </c:pt>
                <c:pt idx="866">
                  <c:v>779.39959999999996</c:v>
                </c:pt>
                <c:pt idx="867">
                  <c:v>780.29960000000005</c:v>
                </c:pt>
                <c:pt idx="868">
                  <c:v>781.19960000000003</c:v>
                </c:pt>
                <c:pt idx="869">
                  <c:v>782.09960000000001</c:v>
                </c:pt>
                <c:pt idx="870">
                  <c:v>782.99959999999999</c:v>
                </c:pt>
                <c:pt idx="871">
                  <c:v>783.89959999999996</c:v>
                </c:pt>
                <c:pt idx="872">
                  <c:v>784.79960000000005</c:v>
                </c:pt>
                <c:pt idx="873">
                  <c:v>785.69960000000003</c:v>
                </c:pt>
                <c:pt idx="874">
                  <c:v>786.59960000000001</c:v>
                </c:pt>
                <c:pt idx="875">
                  <c:v>787.49959999999999</c:v>
                </c:pt>
                <c:pt idx="876">
                  <c:v>788.39959999999996</c:v>
                </c:pt>
                <c:pt idx="877">
                  <c:v>789.29960000000005</c:v>
                </c:pt>
                <c:pt idx="878">
                  <c:v>790.19960000000003</c:v>
                </c:pt>
                <c:pt idx="879">
                  <c:v>791.09960000000001</c:v>
                </c:pt>
                <c:pt idx="880">
                  <c:v>791.99959999999999</c:v>
                </c:pt>
                <c:pt idx="881">
                  <c:v>792.89959999999996</c:v>
                </c:pt>
                <c:pt idx="882">
                  <c:v>793.79960000000005</c:v>
                </c:pt>
                <c:pt idx="883">
                  <c:v>794.69960000000003</c:v>
                </c:pt>
                <c:pt idx="884">
                  <c:v>795.59960000000001</c:v>
                </c:pt>
                <c:pt idx="885">
                  <c:v>796.49959999999999</c:v>
                </c:pt>
                <c:pt idx="886">
                  <c:v>797.39959999999996</c:v>
                </c:pt>
                <c:pt idx="887">
                  <c:v>798.29960000000005</c:v>
                </c:pt>
                <c:pt idx="888">
                  <c:v>799.19960000000003</c:v>
                </c:pt>
                <c:pt idx="889">
                  <c:v>800.09960000000001</c:v>
                </c:pt>
                <c:pt idx="890">
                  <c:v>800.99959999999999</c:v>
                </c:pt>
                <c:pt idx="891">
                  <c:v>801.89959999999996</c:v>
                </c:pt>
                <c:pt idx="892">
                  <c:v>802.79960000000005</c:v>
                </c:pt>
                <c:pt idx="893">
                  <c:v>803.69960000000003</c:v>
                </c:pt>
                <c:pt idx="894">
                  <c:v>804.59960000000001</c:v>
                </c:pt>
                <c:pt idx="895">
                  <c:v>805.49959999999999</c:v>
                </c:pt>
                <c:pt idx="896">
                  <c:v>806.39959999999996</c:v>
                </c:pt>
                <c:pt idx="897">
                  <c:v>807.29960000000005</c:v>
                </c:pt>
                <c:pt idx="898">
                  <c:v>808.19960000000003</c:v>
                </c:pt>
                <c:pt idx="899">
                  <c:v>809.09960000000001</c:v>
                </c:pt>
                <c:pt idx="900">
                  <c:v>809.99959999999999</c:v>
                </c:pt>
                <c:pt idx="901">
                  <c:v>810.89959999999996</c:v>
                </c:pt>
                <c:pt idx="902">
                  <c:v>811.79960000000005</c:v>
                </c:pt>
                <c:pt idx="903">
                  <c:v>812.69960000000003</c:v>
                </c:pt>
                <c:pt idx="904">
                  <c:v>813.59960000000001</c:v>
                </c:pt>
                <c:pt idx="905">
                  <c:v>814.49959999999999</c:v>
                </c:pt>
                <c:pt idx="906">
                  <c:v>815.39959999999996</c:v>
                </c:pt>
                <c:pt idx="907">
                  <c:v>816.29960000000005</c:v>
                </c:pt>
                <c:pt idx="908">
                  <c:v>817.19960000000003</c:v>
                </c:pt>
                <c:pt idx="909">
                  <c:v>818.09960000000001</c:v>
                </c:pt>
                <c:pt idx="910">
                  <c:v>818.99959999999999</c:v>
                </c:pt>
                <c:pt idx="911">
                  <c:v>819.89959999999996</c:v>
                </c:pt>
                <c:pt idx="912">
                  <c:v>820.79960000000005</c:v>
                </c:pt>
                <c:pt idx="913">
                  <c:v>821.69960000000003</c:v>
                </c:pt>
                <c:pt idx="914">
                  <c:v>822.59960000000001</c:v>
                </c:pt>
                <c:pt idx="915">
                  <c:v>823.49959999999999</c:v>
                </c:pt>
                <c:pt idx="916">
                  <c:v>824.39959999999996</c:v>
                </c:pt>
                <c:pt idx="917">
                  <c:v>825.29960000000005</c:v>
                </c:pt>
                <c:pt idx="918">
                  <c:v>826.19960000000003</c:v>
                </c:pt>
                <c:pt idx="919">
                  <c:v>827.09960000000001</c:v>
                </c:pt>
                <c:pt idx="920">
                  <c:v>827.99959999999999</c:v>
                </c:pt>
                <c:pt idx="921">
                  <c:v>828.89959999999996</c:v>
                </c:pt>
                <c:pt idx="922">
                  <c:v>829.79960000000005</c:v>
                </c:pt>
                <c:pt idx="923">
                  <c:v>830.69960000000003</c:v>
                </c:pt>
                <c:pt idx="924">
                  <c:v>831.59960000000001</c:v>
                </c:pt>
                <c:pt idx="925">
                  <c:v>832.49959999999999</c:v>
                </c:pt>
                <c:pt idx="926">
                  <c:v>833.39959999999996</c:v>
                </c:pt>
                <c:pt idx="927">
                  <c:v>834.29960000000005</c:v>
                </c:pt>
                <c:pt idx="928">
                  <c:v>835.19960000000003</c:v>
                </c:pt>
                <c:pt idx="929">
                  <c:v>836.09960000000001</c:v>
                </c:pt>
                <c:pt idx="930">
                  <c:v>836.99959999999999</c:v>
                </c:pt>
                <c:pt idx="931">
                  <c:v>837.89959999999996</c:v>
                </c:pt>
                <c:pt idx="932">
                  <c:v>838.79960000000005</c:v>
                </c:pt>
                <c:pt idx="933">
                  <c:v>839.69960000000003</c:v>
                </c:pt>
                <c:pt idx="934">
                  <c:v>840.59960000000001</c:v>
                </c:pt>
                <c:pt idx="935">
                  <c:v>841.49959999999999</c:v>
                </c:pt>
                <c:pt idx="936">
                  <c:v>842.39959999999996</c:v>
                </c:pt>
                <c:pt idx="937">
                  <c:v>843.29949999999997</c:v>
                </c:pt>
                <c:pt idx="938">
                  <c:v>844.19949999999994</c:v>
                </c:pt>
                <c:pt idx="939">
                  <c:v>845.09950000000003</c:v>
                </c:pt>
                <c:pt idx="940">
                  <c:v>845.99950000000001</c:v>
                </c:pt>
                <c:pt idx="941">
                  <c:v>846.89949999999999</c:v>
                </c:pt>
                <c:pt idx="942">
                  <c:v>847.79949999999997</c:v>
                </c:pt>
                <c:pt idx="943">
                  <c:v>848.69949999999994</c:v>
                </c:pt>
                <c:pt idx="944">
                  <c:v>849.59950000000003</c:v>
                </c:pt>
                <c:pt idx="945">
                  <c:v>850.49950000000001</c:v>
                </c:pt>
                <c:pt idx="946">
                  <c:v>851.39949999999999</c:v>
                </c:pt>
                <c:pt idx="947">
                  <c:v>852.29949999999997</c:v>
                </c:pt>
                <c:pt idx="948">
                  <c:v>853.19949999999994</c:v>
                </c:pt>
                <c:pt idx="949">
                  <c:v>854.09950000000003</c:v>
                </c:pt>
                <c:pt idx="950">
                  <c:v>854.99950000000001</c:v>
                </c:pt>
                <c:pt idx="951">
                  <c:v>855.89949999999999</c:v>
                </c:pt>
                <c:pt idx="952">
                  <c:v>856.79949999999997</c:v>
                </c:pt>
                <c:pt idx="953">
                  <c:v>857.69949999999994</c:v>
                </c:pt>
                <c:pt idx="954">
                  <c:v>858.59950000000003</c:v>
                </c:pt>
                <c:pt idx="955">
                  <c:v>859.49950000000001</c:v>
                </c:pt>
                <c:pt idx="956">
                  <c:v>860.39949999999999</c:v>
                </c:pt>
                <c:pt idx="957">
                  <c:v>861.29949999999997</c:v>
                </c:pt>
                <c:pt idx="958">
                  <c:v>862.19949999999994</c:v>
                </c:pt>
                <c:pt idx="959">
                  <c:v>863.09950000000003</c:v>
                </c:pt>
                <c:pt idx="960">
                  <c:v>863.99950000000001</c:v>
                </c:pt>
                <c:pt idx="961">
                  <c:v>864.89949999999999</c:v>
                </c:pt>
                <c:pt idx="962">
                  <c:v>865.79949999999997</c:v>
                </c:pt>
                <c:pt idx="963">
                  <c:v>866.69949999999994</c:v>
                </c:pt>
                <c:pt idx="964">
                  <c:v>867.59950000000003</c:v>
                </c:pt>
                <c:pt idx="965">
                  <c:v>868.49950000000001</c:v>
                </c:pt>
                <c:pt idx="966">
                  <c:v>869.39949999999999</c:v>
                </c:pt>
                <c:pt idx="967">
                  <c:v>870.29949999999997</c:v>
                </c:pt>
                <c:pt idx="968">
                  <c:v>871.19949999999994</c:v>
                </c:pt>
                <c:pt idx="969">
                  <c:v>872.09950000000003</c:v>
                </c:pt>
                <c:pt idx="970">
                  <c:v>872.99950000000001</c:v>
                </c:pt>
                <c:pt idx="971">
                  <c:v>873.89949999999999</c:v>
                </c:pt>
                <c:pt idx="972">
                  <c:v>874.79949999999997</c:v>
                </c:pt>
                <c:pt idx="973">
                  <c:v>875.69949999999994</c:v>
                </c:pt>
                <c:pt idx="974">
                  <c:v>876.59950000000003</c:v>
                </c:pt>
                <c:pt idx="975">
                  <c:v>877.49950000000001</c:v>
                </c:pt>
                <c:pt idx="976">
                  <c:v>878.39949999999999</c:v>
                </c:pt>
                <c:pt idx="977">
                  <c:v>879.29949999999997</c:v>
                </c:pt>
                <c:pt idx="978">
                  <c:v>880.19949999999994</c:v>
                </c:pt>
                <c:pt idx="979">
                  <c:v>881.09950000000003</c:v>
                </c:pt>
                <c:pt idx="980">
                  <c:v>881.99950000000001</c:v>
                </c:pt>
                <c:pt idx="981">
                  <c:v>882.89949999999999</c:v>
                </c:pt>
                <c:pt idx="982">
                  <c:v>883.79949999999997</c:v>
                </c:pt>
                <c:pt idx="983">
                  <c:v>884.69949999999994</c:v>
                </c:pt>
                <c:pt idx="984">
                  <c:v>885.59950000000003</c:v>
                </c:pt>
                <c:pt idx="985">
                  <c:v>886.49950000000001</c:v>
                </c:pt>
                <c:pt idx="986">
                  <c:v>887.39949999999999</c:v>
                </c:pt>
                <c:pt idx="987">
                  <c:v>888.29949999999997</c:v>
                </c:pt>
                <c:pt idx="988">
                  <c:v>889.19949999999994</c:v>
                </c:pt>
                <c:pt idx="989">
                  <c:v>890.09950000000003</c:v>
                </c:pt>
                <c:pt idx="990">
                  <c:v>890.99950000000001</c:v>
                </c:pt>
                <c:pt idx="991">
                  <c:v>891.89949999999999</c:v>
                </c:pt>
                <c:pt idx="992">
                  <c:v>892.79949999999997</c:v>
                </c:pt>
                <c:pt idx="993">
                  <c:v>893.69949999999994</c:v>
                </c:pt>
                <c:pt idx="994">
                  <c:v>894.59950000000003</c:v>
                </c:pt>
                <c:pt idx="995">
                  <c:v>895.49950000000001</c:v>
                </c:pt>
                <c:pt idx="996">
                  <c:v>896.39949999999999</c:v>
                </c:pt>
                <c:pt idx="997">
                  <c:v>897.29949999999997</c:v>
                </c:pt>
                <c:pt idx="998">
                  <c:v>898.19949999999994</c:v>
                </c:pt>
                <c:pt idx="999">
                  <c:v>899.09950000000003</c:v>
                </c:pt>
                <c:pt idx="1000">
                  <c:v>899.99950000000001</c:v>
                </c:pt>
                <c:pt idx="1001">
                  <c:v>900.89949999999999</c:v>
                </c:pt>
                <c:pt idx="1002">
                  <c:v>901.79949999999997</c:v>
                </c:pt>
                <c:pt idx="1003">
                  <c:v>902.69949999999994</c:v>
                </c:pt>
                <c:pt idx="1004">
                  <c:v>903.59950000000003</c:v>
                </c:pt>
                <c:pt idx="1005">
                  <c:v>904.49950000000001</c:v>
                </c:pt>
                <c:pt idx="1006">
                  <c:v>905.39949999999999</c:v>
                </c:pt>
                <c:pt idx="1007">
                  <c:v>906.29949999999997</c:v>
                </c:pt>
                <c:pt idx="1008">
                  <c:v>907.19949999999994</c:v>
                </c:pt>
                <c:pt idx="1009">
                  <c:v>908.09950000000003</c:v>
                </c:pt>
                <c:pt idx="1010">
                  <c:v>908.99950000000001</c:v>
                </c:pt>
                <c:pt idx="1011">
                  <c:v>909.89949999999999</c:v>
                </c:pt>
                <c:pt idx="1012">
                  <c:v>910.79949999999997</c:v>
                </c:pt>
                <c:pt idx="1013">
                  <c:v>911.69949999999994</c:v>
                </c:pt>
                <c:pt idx="1014">
                  <c:v>912.59950000000003</c:v>
                </c:pt>
                <c:pt idx="1015">
                  <c:v>913.49950000000001</c:v>
                </c:pt>
                <c:pt idx="1016">
                  <c:v>914.39949999999999</c:v>
                </c:pt>
                <c:pt idx="1017">
                  <c:v>915.29949999999997</c:v>
                </c:pt>
                <c:pt idx="1018">
                  <c:v>916.19949999999994</c:v>
                </c:pt>
                <c:pt idx="1019">
                  <c:v>917.09950000000003</c:v>
                </c:pt>
                <c:pt idx="1020">
                  <c:v>917.99950000000001</c:v>
                </c:pt>
                <c:pt idx="1021">
                  <c:v>918.89949999999999</c:v>
                </c:pt>
                <c:pt idx="1022">
                  <c:v>919.79949999999997</c:v>
                </c:pt>
                <c:pt idx="1023">
                  <c:v>920.69949999999994</c:v>
                </c:pt>
              </c:numCache>
            </c:numRef>
          </c:xVal>
          <c:yVal>
            <c:numRef>
              <c:f>'0143-2020-11-16-DWDM-P-R-5zd'!$I$24:$I$1047</c:f>
              <c:numCache>
                <c:formatCode>General</c:formatCode>
                <c:ptCount val="1024"/>
                <c:pt idx="0">
                  <c:v>99.020579999999995</c:v>
                </c:pt>
                <c:pt idx="1">
                  <c:v>99.040599999999998</c:v>
                </c:pt>
                <c:pt idx="2">
                  <c:v>99.010859999999994</c:v>
                </c:pt>
                <c:pt idx="3">
                  <c:v>99.023679999999999</c:v>
                </c:pt>
                <c:pt idx="4">
                  <c:v>99.055729999999997</c:v>
                </c:pt>
                <c:pt idx="5">
                  <c:v>99.038160000000005</c:v>
                </c:pt>
                <c:pt idx="6">
                  <c:v>99.079189999999997</c:v>
                </c:pt>
                <c:pt idx="7">
                  <c:v>99.041889999999995</c:v>
                </c:pt>
                <c:pt idx="8">
                  <c:v>99.057450000000003</c:v>
                </c:pt>
                <c:pt idx="9">
                  <c:v>99.05753</c:v>
                </c:pt>
                <c:pt idx="10">
                  <c:v>99.070629999999994</c:v>
                </c:pt>
                <c:pt idx="11">
                  <c:v>99.055400000000006</c:v>
                </c:pt>
                <c:pt idx="12">
                  <c:v>99.026660000000007</c:v>
                </c:pt>
                <c:pt idx="13">
                  <c:v>99.013390000000001</c:v>
                </c:pt>
                <c:pt idx="14">
                  <c:v>99.065759999999997</c:v>
                </c:pt>
                <c:pt idx="15">
                  <c:v>99.054810000000003</c:v>
                </c:pt>
                <c:pt idx="16">
                  <c:v>99.076710000000006</c:v>
                </c:pt>
                <c:pt idx="17">
                  <c:v>99.053020000000004</c:v>
                </c:pt>
                <c:pt idx="18">
                  <c:v>99.04401</c:v>
                </c:pt>
                <c:pt idx="19">
                  <c:v>99.061499999999995</c:v>
                </c:pt>
                <c:pt idx="20">
                  <c:v>99.075010000000006</c:v>
                </c:pt>
                <c:pt idx="21">
                  <c:v>99.042079999999999</c:v>
                </c:pt>
                <c:pt idx="22">
                  <c:v>99.081360000000004</c:v>
                </c:pt>
                <c:pt idx="23">
                  <c:v>99.05865</c:v>
                </c:pt>
                <c:pt idx="24">
                  <c:v>99.06326</c:v>
                </c:pt>
                <c:pt idx="25">
                  <c:v>99.065950000000001</c:v>
                </c:pt>
                <c:pt idx="26">
                  <c:v>99.045180000000002</c:v>
                </c:pt>
                <c:pt idx="27">
                  <c:v>99.055329999999998</c:v>
                </c:pt>
                <c:pt idx="28">
                  <c:v>99.067340000000002</c:v>
                </c:pt>
                <c:pt idx="29">
                  <c:v>99.071110000000004</c:v>
                </c:pt>
                <c:pt idx="30">
                  <c:v>99.064790000000002</c:v>
                </c:pt>
                <c:pt idx="31">
                  <c:v>99.036770000000004</c:v>
                </c:pt>
                <c:pt idx="32">
                  <c:v>99.042959999999994</c:v>
                </c:pt>
                <c:pt idx="33">
                  <c:v>99.062899999999999</c:v>
                </c:pt>
                <c:pt idx="34">
                  <c:v>99.02216</c:v>
                </c:pt>
                <c:pt idx="35">
                  <c:v>99.040859999999995</c:v>
                </c:pt>
                <c:pt idx="36">
                  <c:v>99.024780000000007</c:v>
                </c:pt>
                <c:pt idx="37">
                  <c:v>99.019570000000002</c:v>
                </c:pt>
                <c:pt idx="38">
                  <c:v>99.013279999999995</c:v>
                </c:pt>
                <c:pt idx="39">
                  <c:v>99.002459999999999</c:v>
                </c:pt>
                <c:pt idx="40">
                  <c:v>99.072450000000003</c:v>
                </c:pt>
                <c:pt idx="41">
                  <c:v>99.051389999999998</c:v>
                </c:pt>
                <c:pt idx="42">
                  <c:v>99.026020000000003</c:v>
                </c:pt>
                <c:pt idx="43">
                  <c:v>99.035480000000007</c:v>
                </c:pt>
                <c:pt idx="44">
                  <c:v>99.001800000000003</c:v>
                </c:pt>
                <c:pt idx="45">
                  <c:v>99.003129999999999</c:v>
                </c:pt>
                <c:pt idx="46">
                  <c:v>99.006749999999997</c:v>
                </c:pt>
                <c:pt idx="47">
                  <c:v>99.021389999999997</c:v>
                </c:pt>
                <c:pt idx="48">
                  <c:v>98.987949999999998</c:v>
                </c:pt>
                <c:pt idx="49">
                  <c:v>99.003200000000007</c:v>
                </c:pt>
                <c:pt idx="50">
                  <c:v>98.990620000000007</c:v>
                </c:pt>
                <c:pt idx="51">
                  <c:v>99.01585</c:v>
                </c:pt>
                <c:pt idx="52">
                  <c:v>98.990780000000001</c:v>
                </c:pt>
                <c:pt idx="53">
                  <c:v>98.982280000000003</c:v>
                </c:pt>
                <c:pt idx="54">
                  <c:v>99.033280000000005</c:v>
                </c:pt>
                <c:pt idx="55">
                  <c:v>98.97824</c:v>
                </c:pt>
                <c:pt idx="56">
                  <c:v>99.015379999999993</c:v>
                </c:pt>
                <c:pt idx="57">
                  <c:v>98.986829999999998</c:v>
                </c:pt>
                <c:pt idx="58">
                  <c:v>98.965130000000002</c:v>
                </c:pt>
                <c:pt idx="59">
                  <c:v>98.975700000000003</c:v>
                </c:pt>
                <c:pt idx="60">
                  <c:v>98.979159999999993</c:v>
                </c:pt>
                <c:pt idx="61">
                  <c:v>98.990870000000001</c:v>
                </c:pt>
                <c:pt idx="62">
                  <c:v>98.959559999999996</c:v>
                </c:pt>
                <c:pt idx="63">
                  <c:v>98.964129999999997</c:v>
                </c:pt>
                <c:pt idx="64">
                  <c:v>98.949740000000006</c:v>
                </c:pt>
                <c:pt idx="65">
                  <c:v>98.958629999999999</c:v>
                </c:pt>
                <c:pt idx="66">
                  <c:v>98.968459999999993</c:v>
                </c:pt>
                <c:pt idx="67">
                  <c:v>98.952020000000005</c:v>
                </c:pt>
                <c:pt idx="68">
                  <c:v>98.948679999999996</c:v>
                </c:pt>
                <c:pt idx="69">
                  <c:v>98.957970000000003</c:v>
                </c:pt>
                <c:pt idx="70">
                  <c:v>98.947879999999998</c:v>
                </c:pt>
                <c:pt idx="71">
                  <c:v>98.943849999999998</c:v>
                </c:pt>
                <c:pt idx="72">
                  <c:v>98.954790000000003</c:v>
                </c:pt>
                <c:pt idx="73">
                  <c:v>98.959689999999995</c:v>
                </c:pt>
                <c:pt idx="74">
                  <c:v>98.945599999999999</c:v>
                </c:pt>
                <c:pt idx="75">
                  <c:v>98.954300000000003</c:v>
                </c:pt>
                <c:pt idx="76">
                  <c:v>98.950550000000007</c:v>
                </c:pt>
                <c:pt idx="77">
                  <c:v>98.933899999999994</c:v>
                </c:pt>
                <c:pt idx="78">
                  <c:v>98.945369999999997</c:v>
                </c:pt>
                <c:pt idx="79">
                  <c:v>98.968990000000005</c:v>
                </c:pt>
                <c:pt idx="80">
                  <c:v>98.964200000000005</c:v>
                </c:pt>
                <c:pt idx="81">
                  <c:v>98.939130000000006</c:v>
                </c:pt>
                <c:pt idx="82">
                  <c:v>98.92886</c:v>
                </c:pt>
                <c:pt idx="83">
                  <c:v>98.909019999999998</c:v>
                </c:pt>
                <c:pt idx="84">
                  <c:v>98.919269999999997</c:v>
                </c:pt>
                <c:pt idx="85">
                  <c:v>98.910679999999999</c:v>
                </c:pt>
                <c:pt idx="86">
                  <c:v>98.95044</c:v>
                </c:pt>
                <c:pt idx="87">
                  <c:v>98.918909999999997</c:v>
                </c:pt>
                <c:pt idx="88">
                  <c:v>98.955290000000005</c:v>
                </c:pt>
                <c:pt idx="89">
                  <c:v>98.936009999999996</c:v>
                </c:pt>
                <c:pt idx="90">
                  <c:v>98.911159999999995</c:v>
                </c:pt>
                <c:pt idx="91">
                  <c:v>98.924639999999997</c:v>
                </c:pt>
                <c:pt idx="92">
                  <c:v>98.913939999999997</c:v>
                </c:pt>
                <c:pt idx="93">
                  <c:v>98.903630000000007</c:v>
                </c:pt>
                <c:pt idx="94">
                  <c:v>98.908829999999995</c:v>
                </c:pt>
                <c:pt idx="95">
                  <c:v>98.919910000000002</c:v>
                </c:pt>
                <c:pt idx="96">
                  <c:v>98.951459999999997</c:v>
                </c:pt>
                <c:pt idx="97">
                  <c:v>98.923990000000003</c:v>
                </c:pt>
                <c:pt idx="98">
                  <c:v>98.929239999999993</c:v>
                </c:pt>
                <c:pt idx="99">
                  <c:v>98.944500000000005</c:v>
                </c:pt>
                <c:pt idx="100">
                  <c:v>98.924160000000001</c:v>
                </c:pt>
                <c:pt idx="101">
                  <c:v>98.928020000000004</c:v>
                </c:pt>
                <c:pt idx="102">
                  <c:v>98.915130000000005</c:v>
                </c:pt>
                <c:pt idx="103">
                  <c:v>98.937780000000004</c:v>
                </c:pt>
                <c:pt idx="104">
                  <c:v>98.908259999999999</c:v>
                </c:pt>
                <c:pt idx="105">
                  <c:v>98.898979999999995</c:v>
                </c:pt>
                <c:pt idx="106">
                  <c:v>98.901390000000006</c:v>
                </c:pt>
                <c:pt idx="107">
                  <c:v>98.909689999999998</c:v>
                </c:pt>
                <c:pt idx="108">
                  <c:v>98.939160000000001</c:v>
                </c:pt>
                <c:pt idx="109">
                  <c:v>98.912509999999997</c:v>
                </c:pt>
                <c:pt idx="110">
                  <c:v>98.904030000000006</c:v>
                </c:pt>
                <c:pt idx="111">
                  <c:v>98.90025</c:v>
                </c:pt>
                <c:pt idx="112">
                  <c:v>98.921570000000003</c:v>
                </c:pt>
                <c:pt idx="113">
                  <c:v>98.888900000000007</c:v>
                </c:pt>
                <c:pt idx="114">
                  <c:v>98.878500000000003</c:v>
                </c:pt>
                <c:pt idx="115">
                  <c:v>98.910579999999996</c:v>
                </c:pt>
                <c:pt idx="116">
                  <c:v>98.912899999999993</c:v>
                </c:pt>
                <c:pt idx="117">
                  <c:v>98.856350000000006</c:v>
                </c:pt>
                <c:pt idx="118">
                  <c:v>98.901089999999996</c:v>
                </c:pt>
                <c:pt idx="119">
                  <c:v>98.909890000000004</c:v>
                </c:pt>
                <c:pt idx="120">
                  <c:v>98.863129999999998</c:v>
                </c:pt>
                <c:pt idx="121">
                  <c:v>98.903760000000005</c:v>
                </c:pt>
                <c:pt idx="122">
                  <c:v>98.893709999999999</c:v>
                </c:pt>
                <c:pt idx="123">
                  <c:v>98.894210000000001</c:v>
                </c:pt>
                <c:pt idx="124">
                  <c:v>98.875029999999995</c:v>
                </c:pt>
                <c:pt idx="125">
                  <c:v>98.910060000000001</c:v>
                </c:pt>
                <c:pt idx="126">
                  <c:v>98.89819</c:v>
                </c:pt>
                <c:pt idx="127">
                  <c:v>98.862819999999999</c:v>
                </c:pt>
                <c:pt idx="128">
                  <c:v>98.877679999999998</c:v>
                </c:pt>
                <c:pt idx="129">
                  <c:v>98.881479999999996</c:v>
                </c:pt>
                <c:pt idx="130">
                  <c:v>98.872159999999994</c:v>
                </c:pt>
                <c:pt idx="131">
                  <c:v>98.864429999999999</c:v>
                </c:pt>
                <c:pt idx="132">
                  <c:v>98.890770000000003</c:v>
                </c:pt>
                <c:pt idx="133">
                  <c:v>98.876829999999998</c:v>
                </c:pt>
                <c:pt idx="134">
                  <c:v>98.886560000000003</c:v>
                </c:pt>
                <c:pt idx="135">
                  <c:v>98.881129999999999</c:v>
                </c:pt>
                <c:pt idx="136">
                  <c:v>98.87039</c:v>
                </c:pt>
                <c:pt idx="137">
                  <c:v>98.855239999999995</c:v>
                </c:pt>
                <c:pt idx="138">
                  <c:v>98.885379999999998</c:v>
                </c:pt>
                <c:pt idx="139">
                  <c:v>98.859470000000002</c:v>
                </c:pt>
                <c:pt idx="140">
                  <c:v>98.84836</c:v>
                </c:pt>
                <c:pt idx="141">
                  <c:v>98.889949999999999</c:v>
                </c:pt>
                <c:pt idx="142">
                  <c:v>98.860299999999995</c:v>
                </c:pt>
                <c:pt idx="143">
                  <c:v>98.911749999999998</c:v>
                </c:pt>
                <c:pt idx="144">
                  <c:v>98.875209999999996</c:v>
                </c:pt>
                <c:pt idx="145">
                  <c:v>98.855950000000007</c:v>
                </c:pt>
                <c:pt idx="146">
                  <c:v>98.843999999999994</c:v>
                </c:pt>
                <c:pt idx="147">
                  <c:v>98.849490000000003</c:v>
                </c:pt>
                <c:pt idx="148">
                  <c:v>98.907229999999998</c:v>
                </c:pt>
                <c:pt idx="149">
                  <c:v>98.853700000000003</c:v>
                </c:pt>
                <c:pt idx="150">
                  <c:v>98.881860000000003</c:v>
                </c:pt>
                <c:pt idx="151">
                  <c:v>98.886480000000006</c:v>
                </c:pt>
                <c:pt idx="152">
                  <c:v>98.872110000000006</c:v>
                </c:pt>
                <c:pt idx="153">
                  <c:v>98.850710000000007</c:v>
                </c:pt>
                <c:pt idx="154">
                  <c:v>98.823520000000002</c:v>
                </c:pt>
                <c:pt idx="155">
                  <c:v>98.874690000000001</c:v>
                </c:pt>
                <c:pt idx="156">
                  <c:v>98.870450000000005</c:v>
                </c:pt>
                <c:pt idx="157">
                  <c:v>98.861549999999994</c:v>
                </c:pt>
                <c:pt idx="158">
                  <c:v>98.876769999999993</c:v>
                </c:pt>
                <c:pt idx="159">
                  <c:v>98.85257</c:v>
                </c:pt>
                <c:pt idx="160">
                  <c:v>98.873429999999999</c:v>
                </c:pt>
                <c:pt idx="161">
                  <c:v>98.851460000000003</c:v>
                </c:pt>
                <c:pt idx="162">
                  <c:v>98.882769999999994</c:v>
                </c:pt>
                <c:pt idx="163">
                  <c:v>98.858450000000005</c:v>
                </c:pt>
                <c:pt idx="164">
                  <c:v>98.88364</c:v>
                </c:pt>
                <c:pt idx="165">
                  <c:v>98.907060000000001</c:v>
                </c:pt>
                <c:pt idx="166">
                  <c:v>98.85942</c:v>
                </c:pt>
                <c:pt idx="167">
                  <c:v>98.827740000000006</c:v>
                </c:pt>
                <c:pt idx="168">
                  <c:v>98.856710000000007</c:v>
                </c:pt>
                <c:pt idx="169">
                  <c:v>98.870599999999996</c:v>
                </c:pt>
                <c:pt idx="170">
                  <c:v>98.842290000000006</c:v>
                </c:pt>
                <c:pt idx="171">
                  <c:v>98.85669</c:v>
                </c:pt>
                <c:pt idx="172">
                  <c:v>98.851230000000001</c:v>
                </c:pt>
                <c:pt idx="173">
                  <c:v>98.87818</c:v>
                </c:pt>
                <c:pt idx="174">
                  <c:v>98.871780000000001</c:v>
                </c:pt>
                <c:pt idx="175">
                  <c:v>98.874449999999996</c:v>
                </c:pt>
                <c:pt idx="176">
                  <c:v>98.872060000000005</c:v>
                </c:pt>
                <c:pt idx="177">
                  <c:v>98.906670000000005</c:v>
                </c:pt>
                <c:pt idx="178">
                  <c:v>98.888109999999998</c:v>
                </c:pt>
                <c:pt idx="179">
                  <c:v>98.862049999999996</c:v>
                </c:pt>
                <c:pt idx="180">
                  <c:v>98.835369999999998</c:v>
                </c:pt>
                <c:pt idx="181">
                  <c:v>98.861980000000003</c:v>
                </c:pt>
                <c:pt idx="182">
                  <c:v>98.871669999999995</c:v>
                </c:pt>
                <c:pt idx="183">
                  <c:v>98.8459</c:v>
                </c:pt>
                <c:pt idx="184">
                  <c:v>98.877080000000007</c:v>
                </c:pt>
                <c:pt idx="185">
                  <c:v>98.849209999999999</c:v>
                </c:pt>
                <c:pt idx="186">
                  <c:v>98.860699999999994</c:v>
                </c:pt>
                <c:pt idx="187">
                  <c:v>98.836519999999993</c:v>
                </c:pt>
                <c:pt idx="188">
                  <c:v>98.842550000000003</c:v>
                </c:pt>
                <c:pt idx="189">
                  <c:v>98.868819999999999</c:v>
                </c:pt>
                <c:pt idx="190">
                  <c:v>98.861869999999996</c:v>
                </c:pt>
                <c:pt idx="191">
                  <c:v>98.816890000000001</c:v>
                </c:pt>
                <c:pt idx="192">
                  <c:v>98.867239999999995</c:v>
                </c:pt>
                <c:pt idx="193">
                  <c:v>98.843829999999997</c:v>
                </c:pt>
                <c:pt idx="194">
                  <c:v>98.877589999999998</c:v>
                </c:pt>
                <c:pt idx="195">
                  <c:v>98.845179999999999</c:v>
                </c:pt>
                <c:pt idx="196">
                  <c:v>98.84442</c:v>
                </c:pt>
                <c:pt idx="197">
                  <c:v>98.845650000000006</c:v>
                </c:pt>
                <c:pt idx="198">
                  <c:v>98.833119999999994</c:v>
                </c:pt>
                <c:pt idx="199">
                  <c:v>98.80583</c:v>
                </c:pt>
                <c:pt idx="200">
                  <c:v>98.846689999999995</c:v>
                </c:pt>
                <c:pt idx="201">
                  <c:v>98.861050000000006</c:v>
                </c:pt>
                <c:pt idx="202">
                  <c:v>98.84863</c:v>
                </c:pt>
                <c:pt idx="203">
                  <c:v>98.849760000000003</c:v>
                </c:pt>
                <c:pt idx="204">
                  <c:v>98.848039999999997</c:v>
                </c:pt>
                <c:pt idx="205">
                  <c:v>98.84299</c:v>
                </c:pt>
                <c:pt idx="206">
                  <c:v>98.847080000000005</c:v>
                </c:pt>
                <c:pt idx="207">
                  <c:v>98.836529999999996</c:v>
                </c:pt>
                <c:pt idx="208">
                  <c:v>98.816820000000007</c:v>
                </c:pt>
                <c:pt idx="209">
                  <c:v>98.846149999999994</c:v>
                </c:pt>
                <c:pt idx="210">
                  <c:v>98.853949999999998</c:v>
                </c:pt>
                <c:pt idx="211">
                  <c:v>98.862679999999997</c:v>
                </c:pt>
                <c:pt idx="212">
                  <c:v>98.829819999999998</c:v>
                </c:pt>
                <c:pt idx="213">
                  <c:v>98.851600000000005</c:v>
                </c:pt>
                <c:pt idx="214">
                  <c:v>98.833489999999998</c:v>
                </c:pt>
                <c:pt idx="215">
                  <c:v>98.837389999999999</c:v>
                </c:pt>
                <c:pt idx="216">
                  <c:v>98.836789999999993</c:v>
                </c:pt>
                <c:pt idx="217">
                  <c:v>98.837649999999996</c:v>
                </c:pt>
                <c:pt idx="218">
                  <c:v>98.808359999999993</c:v>
                </c:pt>
                <c:pt idx="219">
                  <c:v>98.829769999999996</c:v>
                </c:pt>
                <c:pt idx="220">
                  <c:v>98.849369999999993</c:v>
                </c:pt>
                <c:pt idx="221">
                  <c:v>98.805329999999998</c:v>
                </c:pt>
                <c:pt idx="222">
                  <c:v>98.812820000000002</c:v>
                </c:pt>
                <c:pt idx="223">
                  <c:v>98.842160000000007</c:v>
                </c:pt>
                <c:pt idx="224">
                  <c:v>98.824129999999997</c:v>
                </c:pt>
                <c:pt idx="225">
                  <c:v>98.832650000000001</c:v>
                </c:pt>
                <c:pt idx="226">
                  <c:v>98.809010000000001</c:v>
                </c:pt>
                <c:pt idx="227">
                  <c:v>98.82741</c:v>
                </c:pt>
                <c:pt idx="228">
                  <c:v>98.814719999999994</c:v>
                </c:pt>
                <c:pt idx="229">
                  <c:v>98.824200000000005</c:v>
                </c:pt>
                <c:pt idx="230">
                  <c:v>98.847340000000003</c:v>
                </c:pt>
                <c:pt idx="231">
                  <c:v>98.830740000000006</c:v>
                </c:pt>
                <c:pt idx="232">
                  <c:v>98.820030000000003</c:v>
                </c:pt>
                <c:pt idx="233">
                  <c:v>98.852530000000002</c:v>
                </c:pt>
                <c:pt idx="234">
                  <c:v>98.81738</c:v>
                </c:pt>
                <c:pt idx="235">
                  <c:v>98.837459999999993</c:v>
                </c:pt>
                <c:pt idx="236">
                  <c:v>98.802959999999999</c:v>
                </c:pt>
                <c:pt idx="237">
                  <c:v>98.826319999999996</c:v>
                </c:pt>
                <c:pt idx="238">
                  <c:v>98.851939999999999</c:v>
                </c:pt>
                <c:pt idx="239">
                  <c:v>98.808779999999999</c:v>
                </c:pt>
                <c:pt idx="240">
                  <c:v>98.820949999999996</c:v>
                </c:pt>
                <c:pt idx="241">
                  <c:v>98.831860000000006</c:v>
                </c:pt>
                <c:pt idx="242">
                  <c:v>98.808970000000002</c:v>
                </c:pt>
                <c:pt idx="243">
                  <c:v>98.814419999999998</c:v>
                </c:pt>
                <c:pt idx="244">
                  <c:v>98.80462</c:v>
                </c:pt>
                <c:pt idx="245">
                  <c:v>98.822389999999999</c:v>
                </c:pt>
                <c:pt idx="246">
                  <c:v>98.803340000000006</c:v>
                </c:pt>
                <c:pt idx="247">
                  <c:v>98.828519999999997</c:v>
                </c:pt>
                <c:pt idx="248">
                  <c:v>98.80395</c:v>
                </c:pt>
                <c:pt idx="249">
                  <c:v>98.818979999999996</c:v>
                </c:pt>
                <c:pt idx="250">
                  <c:v>98.812929999999994</c:v>
                </c:pt>
                <c:pt idx="251">
                  <c:v>98.793599999999998</c:v>
                </c:pt>
                <c:pt idx="252">
                  <c:v>98.823989999999995</c:v>
                </c:pt>
                <c:pt idx="253">
                  <c:v>98.804100000000005</c:v>
                </c:pt>
                <c:pt idx="254">
                  <c:v>98.812250000000006</c:v>
                </c:pt>
                <c:pt idx="255">
                  <c:v>98.798730000000006</c:v>
                </c:pt>
                <c:pt idx="256">
                  <c:v>98.811909999999997</c:v>
                </c:pt>
                <c:pt idx="257">
                  <c:v>98.813890000000001</c:v>
                </c:pt>
                <c:pt idx="258">
                  <c:v>98.802329999999998</c:v>
                </c:pt>
                <c:pt idx="259">
                  <c:v>98.828140000000005</c:v>
                </c:pt>
                <c:pt idx="260">
                  <c:v>98.817629999999994</c:v>
                </c:pt>
                <c:pt idx="261">
                  <c:v>98.803280000000001</c:v>
                </c:pt>
                <c:pt idx="262">
                  <c:v>98.808639999999997</c:v>
                </c:pt>
                <c:pt idx="263">
                  <c:v>98.805260000000004</c:v>
                </c:pt>
                <c:pt idx="264">
                  <c:v>98.806659999999994</c:v>
                </c:pt>
                <c:pt idx="265">
                  <c:v>98.816490000000002</c:v>
                </c:pt>
                <c:pt idx="266">
                  <c:v>98.800330000000002</c:v>
                </c:pt>
                <c:pt idx="267">
                  <c:v>98.809550000000002</c:v>
                </c:pt>
                <c:pt idx="268">
                  <c:v>98.823400000000007</c:v>
                </c:pt>
                <c:pt idx="269">
                  <c:v>98.801240000000007</c:v>
                </c:pt>
                <c:pt idx="270">
                  <c:v>98.82244</c:v>
                </c:pt>
                <c:pt idx="271">
                  <c:v>98.799099999999996</c:v>
                </c:pt>
                <c:pt idx="272">
                  <c:v>98.808279999999996</c:v>
                </c:pt>
                <c:pt idx="273">
                  <c:v>98.825789999999998</c:v>
                </c:pt>
                <c:pt idx="274">
                  <c:v>98.797489999999996</c:v>
                </c:pt>
                <c:pt idx="275">
                  <c:v>98.820819999999998</c:v>
                </c:pt>
                <c:pt idx="276">
                  <c:v>98.799139999999994</c:v>
                </c:pt>
                <c:pt idx="277">
                  <c:v>98.791399999999996</c:v>
                </c:pt>
                <c:pt idx="278">
                  <c:v>98.811199999999999</c:v>
                </c:pt>
                <c:pt idx="279">
                  <c:v>98.798910000000006</c:v>
                </c:pt>
                <c:pt idx="280">
                  <c:v>98.798389999999998</c:v>
                </c:pt>
                <c:pt idx="281">
                  <c:v>98.794749999999993</c:v>
                </c:pt>
                <c:pt idx="282">
                  <c:v>98.803759999999997</c:v>
                </c:pt>
                <c:pt idx="283">
                  <c:v>98.793170000000003</c:v>
                </c:pt>
                <c:pt idx="284">
                  <c:v>98.79213</c:v>
                </c:pt>
                <c:pt idx="285">
                  <c:v>98.815880000000007</c:v>
                </c:pt>
                <c:pt idx="286">
                  <c:v>98.812709999999996</c:v>
                </c:pt>
                <c:pt idx="287">
                  <c:v>98.803960000000004</c:v>
                </c:pt>
                <c:pt idx="288">
                  <c:v>98.797629999999998</c:v>
                </c:pt>
                <c:pt idx="289">
                  <c:v>98.823120000000003</c:v>
                </c:pt>
                <c:pt idx="290">
                  <c:v>98.79665</c:v>
                </c:pt>
                <c:pt idx="291">
                  <c:v>98.801410000000004</c:v>
                </c:pt>
                <c:pt idx="292">
                  <c:v>98.796109999999999</c:v>
                </c:pt>
                <c:pt idx="293">
                  <c:v>98.8065</c:v>
                </c:pt>
                <c:pt idx="294">
                  <c:v>98.786760000000001</c:v>
                </c:pt>
                <c:pt idx="295">
                  <c:v>98.806870000000004</c:v>
                </c:pt>
                <c:pt idx="296">
                  <c:v>98.809520000000006</c:v>
                </c:pt>
                <c:pt idx="297">
                  <c:v>98.80377</c:v>
                </c:pt>
                <c:pt idx="298">
                  <c:v>98.822919999999996</c:v>
                </c:pt>
                <c:pt idx="299">
                  <c:v>98.783630000000002</c:v>
                </c:pt>
                <c:pt idx="300">
                  <c:v>98.78349</c:v>
                </c:pt>
                <c:pt idx="301">
                  <c:v>98.805229999999995</c:v>
                </c:pt>
                <c:pt idx="302">
                  <c:v>98.792950000000005</c:v>
                </c:pt>
                <c:pt idx="303">
                  <c:v>98.798599999999993</c:v>
                </c:pt>
                <c:pt idx="304">
                  <c:v>98.805359999999993</c:v>
                </c:pt>
                <c:pt idx="305">
                  <c:v>98.798410000000004</c:v>
                </c:pt>
                <c:pt idx="306">
                  <c:v>98.83175</c:v>
                </c:pt>
                <c:pt idx="307">
                  <c:v>98.779250000000005</c:v>
                </c:pt>
                <c:pt idx="308">
                  <c:v>98.808989999999994</c:v>
                </c:pt>
                <c:pt idx="309">
                  <c:v>98.815749999999994</c:v>
                </c:pt>
                <c:pt idx="310">
                  <c:v>98.791049999999998</c:v>
                </c:pt>
                <c:pt idx="311">
                  <c:v>98.799779999999998</c:v>
                </c:pt>
                <c:pt idx="312">
                  <c:v>98.783680000000004</c:v>
                </c:pt>
                <c:pt idx="313">
                  <c:v>98.809889999999996</c:v>
                </c:pt>
                <c:pt idx="314">
                  <c:v>98.786029999999997</c:v>
                </c:pt>
                <c:pt idx="315">
                  <c:v>98.794079999999994</c:v>
                </c:pt>
                <c:pt idx="316">
                  <c:v>98.798550000000006</c:v>
                </c:pt>
                <c:pt idx="317">
                  <c:v>98.793539999999993</c:v>
                </c:pt>
                <c:pt idx="318">
                  <c:v>98.790059999999997</c:v>
                </c:pt>
                <c:pt idx="319">
                  <c:v>98.790940000000006</c:v>
                </c:pt>
                <c:pt idx="320">
                  <c:v>98.807590000000005</c:v>
                </c:pt>
                <c:pt idx="321">
                  <c:v>98.815389999999994</c:v>
                </c:pt>
                <c:pt idx="322">
                  <c:v>98.805980000000005</c:v>
                </c:pt>
                <c:pt idx="323">
                  <c:v>98.788640000000001</c:v>
                </c:pt>
                <c:pt idx="324">
                  <c:v>98.806669999999997</c:v>
                </c:pt>
                <c:pt idx="325">
                  <c:v>98.796369999999996</c:v>
                </c:pt>
                <c:pt idx="326">
                  <c:v>98.80341</c:v>
                </c:pt>
                <c:pt idx="327">
                  <c:v>98.805930000000004</c:v>
                </c:pt>
                <c:pt idx="328">
                  <c:v>98.812049999999999</c:v>
                </c:pt>
                <c:pt idx="329">
                  <c:v>98.82217</c:v>
                </c:pt>
                <c:pt idx="330">
                  <c:v>98.803759999999997</c:v>
                </c:pt>
                <c:pt idx="331">
                  <c:v>98.802539999999993</c:v>
                </c:pt>
                <c:pt idx="332">
                  <c:v>98.793009999999995</c:v>
                </c:pt>
                <c:pt idx="333">
                  <c:v>98.809139999999999</c:v>
                </c:pt>
                <c:pt idx="334">
                  <c:v>98.79683</c:v>
                </c:pt>
                <c:pt idx="335">
                  <c:v>98.808589999999995</c:v>
                </c:pt>
                <c:pt idx="336">
                  <c:v>98.795259999999999</c:v>
                </c:pt>
                <c:pt idx="337">
                  <c:v>98.792270000000002</c:v>
                </c:pt>
                <c:pt idx="338">
                  <c:v>98.794150000000002</c:v>
                </c:pt>
                <c:pt idx="339">
                  <c:v>98.808109999999999</c:v>
                </c:pt>
                <c:pt idx="340">
                  <c:v>98.783959999999993</c:v>
                </c:pt>
                <c:pt idx="341">
                  <c:v>98.797650000000004</c:v>
                </c:pt>
                <c:pt idx="342">
                  <c:v>98.78716</c:v>
                </c:pt>
                <c:pt idx="343">
                  <c:v>98.804050000000004</c:v>
                </c:pt>
                <c:pt idx="344">
                  <c:v>98.781909999999996</c:v>
                </c:pt>
                <c:pt idx="345">
                  <c:v>98.808719999999994</c:v>
                </c:pt>
                <c:pt idx="346">
                  <c:v>98.794939999999997</c:v>
                </c:pt>
                <c:pt idx="347">
                  <c:v>98.811930000000004</c:v>
                </c:pt>
                <c:pt idx="348">
                  <c:v>98.808539999999994</c:v>
                </c:pt>
                <c:pt idx="349">
                  <c:v>98.810879999999997</c:v>
                </c:pt>
                <c:pt idx="350">
                  <c:v>98.822069999999997</c:v>
                </c:pt>
                <c:pt idx="351">
                  <c:v>98.802170000000004</c:v>
                </c:pt>
                <c:pt idx="352">
                  <c:v>98.808779999999999</c:v>
                </c:pt>
                <c:pt idx="353">
                  <c:v>98.804950000000005</c:v>
                </c:pt>
                <c:pt idx="354">
                  <c:v>98.812759999999997</c:v>
                </c:pt>
                <c:pt idx="355">
                  <c:v>98.811149999999998</c:v>
                </c:pt>
                <c:pt idx="356">
                  <c:v>98.802160000000001</c:v>
                </c:pt>
                <c:pt idx="357">
                  <c:v>98.80641</c:v>
                </c:pt>
                <c:pt idx="358">
                  <c:v>98.814800000000005</c:v>
                </c:pt>
                <c:pt idx="359">
                  <c:v>98.825500000000005</c:v>
                </c:pt>
                <c:pt idx="360">
                  <c:v>98.828230000000005</c:v>
                </c:pt>
                <c:pt idx="361">
                  <c:v>98.812010000000001</c:v>
                </c:pt>
                <c:pt idx="362">
                  <c:v>98.808009999999996</c:v>
                </c:pt>
                <c:pt idx="363">
                  <c:v>98.799350000000004</c:v>
                </c:pt>
                <c:pt idx="364">
                  <c:v>98.794709999999995</c:v>
                </c:pt>
                <c:pt idx="365">
                  <c:v>98.804869999999994</c:v>
                </c:pt>
                <c:pt idx="366">
                  <c:v>98.822699999999998</c:v>
                </c:pt>
                <c:pt idx="367">
                  <c:v>98.801810000000003</c:v>
                </c:pt>
                <c:pt idx="368">
                  <c:v>98.82987</c:v>
                </c:pt>
                <c:pt idx="369">
                  <c:v>98.824600000000004</c:v>
                </c:pt>
                <c:pt idx="370">
                  <c:v>98.803960000000004</c:v>
                </c:pt>
                <c:pt idx="371">
                  <c:v>98.828479999999999</c:v>
                </c:pt>
                <c:pt idx="372">
                  <c:v>98.832490000000007</c:v>
                </c:pt>
                <c:pt idx="373">
                  <c:v>98.820790000000002</c:v>
                </c:pt>
                <c:pt idx="374">
                  <c:v>98.831010000000006</c:v>
                </c:pt>
                <c:pt idx="375">
                  <c:v>98.816640000000007</c:v>
                </c:pt>
                <c:pt idx="376">
                  <c:v>98.820989999999995</c:v>
                </c:pt>
                <c:pt idx="377">
                  <c:v>98.847830000000002</c:v>
                </c:pt>
                <c:pt idx="378">
                  <c:v>98.839479999999995</c:v>
                </c:pt>
                <c:pt idx="379">
                  <c:v>98.826390000000004</c:v>
                </c:pt>
                <c:pt idx="380">
                  <c:v>98.842860000000002</c:v>
                </c:pt>
                <c:pt idx="381">
                  <c:v>98.825000000000003</c:v>
                </c:pt>
                <c:pt idx="382">
                  <c:v>98.821659999999994</c:v>
                </c:pt>
                <c:pt idx="383">
                  <c:v>98.811850000000007</c:v>
                </c:pt>
                <c:pt idx="384">
                  <c:v>98.805790000000002</c:v>
                </c:pt>
                <c:pt idx="385">
                  <c:v>98.817880000000002</c:v>
                </c:pt>
                <c:pt idx="386">
                  <c:v>98.820300000000003</c:v>
                </c:pt>
                <c:pt idx="387">
                  <c:v>98.81926</c:v>
                </c:pt>
                <c:pt idx="388">
                  <c:v>98.822670000000002</c:v>
                </c:pt>
                <c:pt idx="389">
                  <c:v>98.804659999999998</c:v>
                </c:pt>
                <c:pt idx="390">
                  <c:v>98.820340000000002</c:v>
                </c:pt>
                <c:pt idx="391">
                  <c:v>98.821669999999997</c:v>
                </c:pt>
                <c:pt idx="392">
                  <c:v>98.816239999999993</c:v>
                </c:pt>
                <c:pt idx="393">
                  <c:v>98.828950000000006</c:v>
                </c:pt>
                <c:pt idx="394">
                  <c:v>98.7898</c:v>
                </c:pt>
                <c:pt idx="395">
                  <c:v>98.828389999999999</c:v>
                </c:pt>
                <c:pt idx="396">
                  <c:v>98.826359999999994</c:v>
                </c:pt>
                <c:pt idx="397">
                  <c:v>98.813249999999996</c:v>
                </c:pt>
                <c:pt idx="398">
                  <c:v>98.822819999999993</c:v>
                </c:pt>
                <c:pt idx="399">
                  <c:v>98.823049999999995</c:v>
                </c:pt>
                <c:pt idx="400">
                  <c:v>98.816860000000005</c:v>
                </c:pt>
                <c:pt idx="401">
                  <c:v>98.81335</c:v>
                </c:pt>
                <c:pt idx="402">
                  <c:v>98.802629999999994</c:v>
                </c:pt>
                <c:pt idx="403">
                  <c:v>98.808800000000005</c:v>
                </c:pt>
                <c:pt idx="404">
                  <c:v>98.820300000000003</c:v>
                </c:pt>
                <c:pt idx="405">
                  <c:v>98.816730000000007</c:v>
                </c:pt>
                <c:pt idx="406">
                  <c:v>98.822969999999998</c:v>
                </c:pt>
                <c:pt idx="407">
                  <c:v>98.796980000000005</c:v>
                </c:pt>
                <c:pt idx="408">
                  <c:v>98.832530000000006</c:v>
                </c:pt>
                <c:pt idx="409">
                  <c:v>98.797830000000005</c:v>
                </c:pt>
                <c:pt idx="410">
                  <c:v>98.802030000000002</c:v>
                </c:pt>
                <c:pt idx="411">
                  <c:v>98.797409999999999</c:v>
                </c:pt>
                <c:pt idx="412">
                  <c:v>98.801770000000005</c:v>
                </c:pt>
                <c:pt idx="413">
                  <c:v>98.799000000000007</c:v>
                </c:pt>
                <c:pt idx="414">
                  <c:v>98.800600000000003</c:v>
                </c:pt>
                <c:pt idx="415">
                  <c:v>98.805369999999996</c:v>
                </c:pt>
                <c:pt idx="416">
                  <c:v>98.809030000000007</c:v>
                </c:pt>
                <c:pt idx="417">
                  <c:v>98.806470000000004</c:v>
                </c:pt>
                <c:pt idx="418">
                  <c:v>98.805210000000002</c:v>
                </c:pt>
                <c:pt idx="419">
                  <c:v>98.822819999999993</c:v>
                </c:pt>
                <c:pt idx="420">
                  <c:v>98.799899999999994</c:v>
                </c:pt>
                <c:pt idx="421">
                  <c:v>98.790180000000007</c:v>
                </c:pt>
                <c:pt idx="422">
                  <c:v>98.799239999999998</c:v>
                </c:pt>
                <c:pt idx="423">
                  <c:v>98.803169999999994</c:v>
                </c:pt>
                <c:pt idx="424">
                  <c:v>98.805109999999999</c:v>
                </c:pt>
                <c:pt idx="425">
                  <c:v>98.798140000000004</c:v>
                </c:pt>
                <c:pt idx="426">
                  <c:v>98.814700000000002</c:v>
                </c:pt>
                <c:pt idx="427">
                  <c:v>98.812370000000001</c:v>
                </c:pt>
                <c:pt idx="428">
                  <c:v>98.809460000000001</c:v>
                </c:pt>
                <c:pt idx="429">
                  <c:v>98.796750000000003</c:v>
                </c:pt>
                <c:pt idx="430">
                  <c:v>98.785200000000003</c:v>
                </c:pt>
                <c:pt idx="431">
                  <c:v>98.808400000000006</c:v>
                </c:pt>
                <c:pt idx="432">
                  <c:v>98.803920000000005</c:v>
                </c:pt>
                <c:pt idx="433">
                  <c:v>98.818640000000002</c:v>
                </c:pt>
                <c:pt idx="434">
                  <c:v>98.818119999999993</c:v>
                </c:pt>
                <c:pt idx="435">
                  <c:v>98.795559999999995</c:v>
                </c:pt>
                <c:pt idx="436">
                  <c:v>98.812870000000004</c:v>
                </c:pt>
                <c:pt idx="437">
                  <c:v>98.806299999999993</c:v>
                </c:pt>
                <c:pt idx="438">
                  <c:v>98.806529999999995</c:v>
                </c:pt>
                <c:pt idx="439">
                  <c:v>98.795150000000007</c:v>
                </c:pt>
                <c:pt idx="440">
                  <c:v>98.78416</c:v>
                </c:pt>
                <c:pt idx="441">
                  <c:v>98.795720000000003</c:v>
                </c:pt>
                <c:pt idx="442">
                  <c:v>98.823610000000002</c:v>
                </c:pt>
                <c:pt idx="443">
                  <c:v>98.805909999999997</c:v>
                </c:pt>
                <c:pt idx="444">
                  <c:v>98.833370000000002</c:v>
                </c:pt>
                <c:pt idx="445">
                  <c:v>98.816950000000006</c:v>
                </c:pt>
                <c:pt idx="446">
                  <c:v>98.817490000000006</c:v>
                </c:pt>
                <c:pt idx="447">
                  <c:v>98.807320000000004</c:v>
                </c:pt>
                <c:pt idx="448">
                  <c:v>98.825400000000002</c:v>
                </c:pt>
                <c:pt idx="449">
                  <c:v>98.803100000000001</c:v>
                </c:pt>
                <c:pt idx="450">
                  <c:v>98.811509999999998</c:v>
                </c:pt>
                <c:pt idx="451">
                  <c:v>98.811189999999996</c:v>
                </c:pt>
                <c:pt idx="452">
                  <c:v>98.801580000000001</c:v>
                </c:pt>
                <c:pt idx="453">
                  <c:v>98.802760000000006</c:v>
                </c:pt>
                <c:pt idx="454">
                  <c:v>98.816040000000001</c:v>
                </c:pt>
                <c:pt idx="455">
                  <c:v>98.797300000000007</c:v>
                </c:pt>
                <c:pt idx="456">
                  <c:v>98.799220000000005</c:v>
                </c:pt>
                <c:pt idx="457">
                  <c:v>98.801659999999998</c:v>
                </c:pt>
                <c:pt idx="458">
                  <c:v>98.793629999999993</c:v>
                </c:pt>
                <c:pt idx="459">
                  <c:v>98.796340000000001</c:v>
                </c:pt>
                <c:pt idx="460">
                  <c:v>98.785529999999994</c:v>
                </c:pt>
                <c:pt idx="461">
                  <c:v>98.794970000000006</c:v>
                </c:pt>
                <c:pt idx="462">
                  <c:v>98.801280000000006</c:v>
                </c:pt>
                <c:pt idx="463">
                  <c:v>98.799880000000002</c:v>
                </c:pt>
                <c:pt idx="464">
                  <c:v>98.801450000000003</c:v>
                </c:pt>
                <c:pt idx="465">
                  <c:v>98.775989999999993</c:v>
                </c:pt>
                <c:pt idx="466">
                  <c:v>98.811869999999999</c:v>
                </c:pt>
                <c:pt idx="467">
                  <c:v>98.788150000000002</c:v>
                </c:pt>
                <c:pt idx="468">
                  <c:v>98.782780000000002</c:v>
                </c:pt>
                <c:pt idx="469">
                  <c:v>98.784369999999996</c:v>
                </c:pt>
                <c:pt idx="470">
                  <c:v>98.812929999999994</c:v>
                </c:pt>
                <c:pt idx="471">
                  <c:v>98.801159999999996</c:v>
                </c:pt>
                <c:pt idx="472">
                  <c:v>98.807720000000003</c:v>
                </c:pt>
                <c:pt idx="473">
                  <c:v>98.796570000000003</c:v>
                </c:pt>
                <c:pt idx="474">
                  <c:v>98.778400000000005</c:v>
                </c:pt>
                <c:pt idx="475">
                  <c:v>98.8</c:v>
                </c:pt>
                <c:pt idx="476">
                  <c:v>98.774919999999995</c:v>
                </c:pt>
                <c:pt idx="477">
                  <c:v>98.809510000000003</c:v>
                </c:pt>
                <c:pt idx="478">
                  <c:v>98.804079999999999</c:v>
                </c:pt>
                <c:pt idx="479">
                  <c:v>98.815799999999996</c:v>
                </c:pt>
                <c:pt idx="480">
                  <c:v>98.812020000000004</c:v>
                </c:pt>
                <c:pt idx="481">
                  <c:v>98.797479999999993</c:v>
                </c:pt>
                <c:pt idx="482">
                  <c:v>98.768519999999995</c:v>
                </c:pt>
                <c:pt idx="483">
                  <c:v>98.80368</c:v>
                </c:pt>
                <c:pt idx="484">
                  <c:v>98.809359999999998</c:v>
                </c:pt>
                <c:pt idx="485">
                  <c:v>98.796940000000006</c:v>
                </c:pt>
                <c:pt idx="486">
                  <c:v>98.787369999999996</c:v>
                </c:pt>
                <c:pt idx="487">
                  <c:v>98.779939999999996</c:v>
                </c:pt>
                <c:pt idx="488">
                  <c:v>98.821879999999993</c:v>
                </c:pt>
                <c:pt idx="489">
                  <c:v>98.815209999999993</c:v>
                </c:pt>
                <c:pt idx="490">
                  <c:v>98.797470000000004</c:v>
                </c:pt>
                <c:pt idx="491">
                  <c:v>98.770510000000002</c:v>
                </c:pt>
                <c:pt idx="492">
                  <c:v>98.803510000000003</c:v>
                </c:pt>
                <c:pt idx="493">
                  <c:v>98.776120000000006</c:v>
                </c:pt>
                <c:pt idx="494">
                  <c:v>98.793430000000001</c:v>
                </c:pt>
                <c:pt idx="495">
                  <c:v>98.791790000000006</c:v>
                </c:pt>
                <c:pt idx="496">
                  <c:v>98.788030000000006</c:v>
                </c:pt>
                <c:pt idx="497">
                  <c:v>98.788079999999994</c:v>
                </c:pt>
                <c:pt idx="498">
                  <c:v>98.793530000000004</c:v>
                </c:pt>
                <c:pt idx="499">
                  <c:v>98.815960000000004</c:v>
                </c:pt>
                <c:pt idx="500">
                  <c:v>98.786069999999995</c:v>
                </c:pt>
                <c:pt idx="501">
                  <c:v>98.777069999999995</c:v>
                </c:pt>
                <c:pt idx="502">
                  <c:v>98.796379999999999</c:v>
                </c:pt>
                <c:pt idx="503">
                  <c:v>98.796520000000001</c:v>
                </c:pt>
                <c:pt idx="504">
                  <c:v>98.793530000000004</c:v>
                </c:pt>
                <c:pt idx="505">
                  <c:v>98.806259999999995</c:v>
                </c:pt>
                <c:pt idx="506">
                  <c:v>98.779020000000003</c:v>
                </c:pt>
                <c:pt idx="507">
                  <c:v>98.815939999999998</c:v>
                </c:pt>
                <c:pt idx="508">
                  <c:v>98.819630000000004</c:v>
                </c:pt>
                <c:pt idx="509">
                  <c:v>98.793930000000003</c:v>
                </c:pt>
                <c:pt idx="510">
                  <c:v>98.796750000000003</c:v>
                </c:pt>
                <c:pt idx="511">
                  <c:v>98.797629999999998</c:v>
                </c:pt>
                <c:pt idx="512">
                  <c:v>98.790819999999997</c:v>
                </c:pt>
                <c:pt idx="513">
                  <c:v>98.786330000000007</c:v>
                </c:pt>
                <c:pt idx="514">
                  <c:v>98.789829999999995</c:v>
                </c:pt>
                <c:pt idx="515">
                  <c:v>98.797669999999997</c:v>
                </c:pt>
                <c:pt idx="516">
                  <c:v>98.827979999999997</c:v>
                </c:pt>
                <c:pt idx="517">
                  <c:v>98.818340000000006</c:v>
                </c:pt>
                <c:pt idx="518">
                  <c:v>98.807389999999998</c:v>
                </c:pt>
                <c:pt idx="519">
                  <c:v>98.797060000000002</c:v>
                </c:pt>
                <c:pt idx="520">
                  <c:v>98.801490000000001</c:v>
                </c:pt>
                <c:pt idx="521">
                  <c:v>98.807220000000001</c:v>
                </c:pt>
                <c:pt idx="522">
                  <c:v>98.811040000000006</c:v>
                </c:pt>
                <c:pt idx="523">
                  <c:v>98.797619999999995</c:v>
                </c:pt>
                <c:pt idx="524">
                  <c:v>98.800669999999997</c:v>
                </c:pt>
                <c:pt idx="525">
                  <c:v>98.806510000000003</c:v>
                </c:pt>
                <c:pt idx="526">
                  <c:v>98.811930000000004</c:v>
                </c:pt>
                <c:pt idx="527">
                  <c:v>98.813839999999999</c:v>
                </c:pt>
                <c:pt idx="528">
                  <c:v>98.818190000000001</c:v>
                </c:pt>
                <c:pt idx="529">
                  <c:v>98.795079999999999</c:v>
                </c:pt>
                <c:pt idx="530">
                  <c:v>98.790210000000002</c:v>
                </c:pt>
                <c:pt idx="531">
                  <c:v>98.788790000000006</c:v>
                </c:pt>
                <c:pt idx="532">
                  <c:v>98.810730000000007</c:v>
                </c:pt>
                <c:pt idx="533">
                  <c:v>98.796459999999996</c:v>
                </c:pt>
                <c:pt idx="534">
                  <c:v>98.813239999999993</c:v>
                </c:pt>
                <c:pt idx="535">
                  <c:v>98.785719999999998</c:v>
                </c:pt>
                <c:pt idx="536">
                  <c:v>98.796300000000002</c:v>
                </c:pt>
                <c:pt idx="537">
                  <c:v>98.792950000000005</c:v>
                </c:pt>
                <c:pt idx="538">
                  <c:v>98.791600000000003</c:v>
                </c:pt>
                <c:pt idx="539">
                  <c:v>98.787090000000006</c:v>
                </c:pt>
                <c:pt idx="540">
                  <c:v>98.784509999999997</c:v>
                </c:pt>
                <c:pt idx="541">
                  <c:v>98.800250000000005</c:v>
                </c:pt>
                <c:pt idx="542">
                  <c:v>98.805279999999996</c:v>
                </c:pt>
                <c:pt idx="543">
                  <c:v>98.808880000000002</c:v>
                </c:pt>
                <c:pt idx="544">
                  <c:v>98.796130000000005</c:v>
                </c:pt>
                <c:pt idx="545">
                  <c:v>98.778760000000005</c:v>
                </c:pt>
                <c:pt idx="546">
                  <c:v>98.768180000000001</c:v>
                </c:pt>
                <c:pt idx="547">
                  <c:v>98.778059999999996</c:v>
                </c:pt>
                <c:pt idx="548">
                  <c:v>98.766909999999996</c:v>
                </c:pt>
                <c:pt idx="549">
                  <c:v>98.785839999999993</c:v>
                </c:pt>
                <c:pt idx="550">
                  <c:v>98.787719999999993</c:v>
                </c:pt>
                <c:pt idx="551">
                  <c:v>98.780879999999996</c:v>
                </c:pt>
                <c:pt idx="552">
                  <c:v>98.76567</c:v>
                </c:pt>
                <c:pt idx="553">
                  <c:v>98.789199999999994</c:v>
                </c:pt>
                <c:pt idx="554">
                  <c:v>98.806700000000006</c:v>
                </c:pt>
                <c:pt idx="555">
                  <c:v>98.771289999999993</c:v>
                </c:pt>
                <c:pt idx="556">
                  <c:v>98.777789999999996</c:v>
                </c:pt>
                <c:pt idx="557">
                  <c:v>98.794719999999998</c:v>
                </c:pt>
                <c:pt idx="558">
                  <c:v>98.789919999999995</c:v>
                </c:pt>
                <c:pt idx="559">
                  <c:v>98.798900000000003</c:v>
                </c:pt>
                <c:pt idx="560">
                  <c:v>98.78716</c:v>
                </c:pt>
                <c:pt idx="561">
                  <c:v>98.813749999999999</c:v>
                </c:pt>
                <c:pt idx="562">
                  <c:v>98.806190000000001</c:v>
                </c:pt>
                <c:pt idx="563">
                  <c:v>98.819559999999996</c:v>
                </c:pt>
                <c:pt idx="564">
                  <c:v>98.813469999999995</c:v>
                </c:pt>
                <c:pt idx="565">
                  <c:v>98.812020000000004</c:v>
                </c:pt>
                <c:pt idx="566">
                  <c:v>98.790270000000007</c:v>
                </c:pt>
                <c:pt idx="567">
                  <c:v>98.827380000000005</c:v>
                </c:pt>
                <c:pt idx="568">
                  <c:v>98.78416</c:v>
                </c:pt>
                <c:pt idx="569">
                  <c:v>98.770420000000001</c:v>
                </c:pt>
                <c:pt idx="570">
                  <c:v>98.792029999999997</c:v>
                </c:pt>
                <c:pt idx="571">
                  <c:v>98.795010000000005</c:v>
                </c:pt>
                <c:pt idx="572">
                  <c:v>98.793559999999999</c:v>
                </c:pt>
                <c:pt idx="573">
                  <c:v>98.791979999999995</c:v>
                </c:pt>
                <c:pt idx="574">
                  <c:v>98.790400000000005</c:v>
                </c:pt>
                <c:pt idx="575">
                  <c:v>98.813419999999994</c:v>
                </c:pt>
                <c:pt idx="576">
                  <c:v>98.809520000000006</c:v>
                </c:pt>
                <c:pt idx="577">
                  <c:v>98.77458</c:v>
                </c:pt>
                <c:pt idx="578">
                  <c:v>98.792180000000002</c:v>
                </c:pt>
                <c:pt idx="579">
                  <c:v>98.775180000000006</c:v>
                </c:pt>
                <c:pt idx="580">
                  <c:v>98.780990000000003</c:v>
                </c:pt>
                <c:pt idx="581">
                  <c:v>98.787909999999997</c:v>
                </c:pt>
                <c:pt idx="582">
                  <c:v>98.814319999999995</c:v>
                </c:pt>
                <c:pt idx="583">
                  <c:v>98.809330000000003</c:v>
                </c:pt>
                <c:pt idx="584">
                  <c:v>98.785839999999993</c:v>
                </c:pt>
                <c:pt idx="585">
                  <c:v>98.784989999999993</c:v>
                </c:pt>
                <c:pt idx="586">
                  <c:v>98.792180000000002</c:v>
                </c:pt>
                <c:pt idx="587">
                  <c:v>98.788719999999998</c:v>
                </c:pt>
                <c:pt idx="588">
                  <c:v>98.795100000000005</c:v>
                </c:pt>
                <c:pt idx="589">
                  <c:v>98.811189999999996</c:v>
                </c:pt>
                <c:pt idx="590">
                  <c:v>98.781620000000004</c:v>
                </c:pt>
                <c:pt idx="591">
                  <c:v>98.797229999999999</c:v>
                </c:pt>
                <c:pt idx="592">
                  <c:v>98.786289999999994</c:v>
                </c:pt>
                <c:pt idx="593">
                  <c:v>98.785430000000005</c:v>
                </c:pt>
                <c:pt idx="594">
                  <c:v>98.784869999999998</c:v>
                </c:pt>
                <c:pt idx="595">
                  <c:v>98.798810000000003</c:v>
                </c:pt>
                <c:pt idx="596">
                  <c:v>98.795389999999998</c:v>
                </c:pt>
                <c:pt idx="597">
                  <c:v>98.776700000000005</c:v>
                </c:pt>
                <c:pt idx="598">
                  <c:v>98.760210000000001</c:v>
                </c:pt>
                <c:pt idx="599">
                  <c:v>98.798289999999994</c:v>
                </c:pt>
                <c:pt idx="600">
                  <c:v>98.805229999999995</c:v>
                </c:pt>
                <c:pt idx="601">
                  <c:v>98.785899999999998</c:v>
                </c:pt>
                <c:pt idx="602">
                  <c:v>98.808390000000003</c:v>
                </c:pt>
                <c:pt idx="603">
                  <c:v>98.819419999999994</c:v>
                </c:pt>
                <c:pt idx="604">
                  <c:v>98.765240000000006</c:v>
                </c:pt>
                <c:pt idx="605">
                  <c:v>98.795079999999999</c:v>
                </c:pt>
                <c:pt idx="606">
                  <c:v>98.790360000000007</c:v>
                </c:pt>
                <c:pt idx="607">
                  <c:v>98.771619999999999</c:v>
                </c:pt>
                <c:pt idx="608">
                  <c:v>98.793639999999996</c:v>
                </c:pt>
                <c:pt idx="609">
                  <c:v>98.770290000000003</c:v>
                </c:pt>
                <c:pt idx="610">
                  <c:v>98.781940000000006</c:v>
                </c:pt>
                <c:pt idx="611">
                  <c:v>98.817340000000002</c:v>
                </c:pt>
                <c:pt idx="612">
                  <c:v>98.77176</c:v>
                </c:pt>
                <c:pt idx="613">
                  <c:v>98.797899999999998</c:v>
                </c:pt>
                <c:pt idx="614">
                  <c:v>98.788960000000003</c:v>
                </c:pt>
                <c:pt idx="615">
                  <c:v>98.819940000000003</c:v>
                </c:pt>
                <c:pt idx="616">
                  <c:v>98.820980000000006</c:v>
                </c:pt>
                <c:pt idx="617">
                  <c:v>98.792599999999993</c:v>
                </c:pt>
                <c:pt idx="618">
                  <c:v>98.782809999999998</c:v>
                </c:pt>
                <c:pt idx="619">
                  <c:v>98.801419999999993</c:v>
                </c:pt>
                <c:pt idx="620">
                  <c:v>98.801190000000005</c:v>
                </c:pt>
                <c:pt idx="621">
                  <c:v>98.795879999999997</c:v>
                </c:pt>
                <c:pt idx="622">
                  <c:v>98.784300000000002</c:v>
                </c:pt>
                <c:pt idx="623">
                  <c:v>98.782259999999994</c:v>
                </c:pt>
                <c:pt idx="624">
                  <c:v>98.766649999999998</c:v>
                </c:pt>
                <c:pt idx="625">
                  <c:v>98.801929999999999</c:v>
                </c:pt>
                <c:pt idx="626">
                  <c:v>98.788740000000004</c:v>
                </c:pt>
                <c:pt idx="627">
                  <c:v>98.787030000000001</c:v>
                </c:pt>
                <c:pt idx="628">
                  <c:v>98.79092</c:v>
                </c:pt>
                <c:pt idx="629">
                  <c:v>98.817760000000007</c:v>
                </c:pt>
                <c:pt idx="630">
                  <c:v>98.792659999999998</c:v>
                </c:pt>
                <c:pt idx="631">
                  <c:v>98.79616</c:v>
                </c:pt>
                <c:pt idx="632">
                  <c:v>98.792879999999997</c:v>
                </c:pt>
                <c:pt idx="633">
                  <c:v>98.795190000000005</c:v>
                </c:pt>
                <c:pt idx="634">
                  <c:v>98.787620000000004</c:v>
                </c:pt>
                <c:pt idx="635">
                  <c:v>98.801069999999996</c:v>
                </c:pt>
                <c:pt idx="636">
                  <c:v>98.811999999999998</c:v>
                </c:pt>
                <c:pt idx="637">
                  <c:v>98.794669999999996</c:v>
                </c:pt>
                <c:pt idx="638">
                  <c:v>98.807789999999997</c:v>
                </c:pt>
                <c:pt idx="639">
                  <c:v>98.808009999999996</c:v>
                </c:pt>
                <c:pt idx="640">
                  <c:v>98.818510000000003</c:v>
                </c:pt>
                <c:pt idx="641">
                  <c:v>98.814880000000002</c:v>
                </c:pt>
                <c:pt idx="642">
                  <c:v>98.819659999999999</c:v>
                </c:pt>
                <c:pt idx="643">
                  <c:v>98.821640000000002</c:v>
                </c:pt>
                <c:pt idx="644">
                  <c:v>98.806749999999994</c:v>
                </c:pt>
                <c:pt idx="645">
                  <c:v>98.804699999999997</c:v>
                </c:pt>
                <c:pt idx="646">
                  <c:v>98.813310000000001</c:v>
                </c:pt>
                <c:pt idx="647">
                  <c:v>98.821969999999993</c:v>
                </c:pt>
                <c:pt idx="648">
                  <c:v>98.799859999999995</c:v>
                </c:pt>
                <c:pt idx="649">
                  <c:v>98.812010000000001</c:v>
                </c:pt>
                <c:pt idx="650">
                  <c:v>98.80489</c:v>
                </c:pt>
                <c:pt idx="651">
                  <c:v>98.825569999999999</c:v>
                </c:pt>
                <c:pt idx="652">
                  <c:v>98.829539999999994</c:v>
                </c:pt>
                <c:pt idx="653">
                  <c:v>98.827879999999993</c:v>
                </c:pt>
                <c:pt idx="654">
                  <c:v>98.813829999999996</c:v>
                </c:pt>
                <c:pt idx="655">
                  <c:v>98.777180000000001</c:v>
                </c:pt>
                <c:pt idx="656">
                  <c:v>98.773049999999998</c:v>
                </c:pt>
                <c:pt idx="657">
                  <c:v>98.825419999999994</c:v>
                </c:pt>
                <c:pt idx="658">
                  <c:v>98.821100000000001</c:v>
                </c:pt>
                <c:pt idx="659">
                  <c:v>98.819630000000004</c:v>
                </c:pt>
                <c:pt idx="660">
                  <c:v>98.794330000000002</c:v>
                </c:pt>
                <c:pt idx="661">
                  <c:v>98.799210000000002</c:v>
                </c:pt>
                <c:pt idx="662">
                  <c:v>98.796700000000001</c:v>
                </c:pt>
                <c:pt idx="663">
                  <c:v>98.793080000000003</c:v>
                </c:pt>
                <c:pt idx="664">
                  <c:v>98.838710000000006</c:v>
                </c:pt>
                <c:pt idx="665">
                  <c:v>98.808610000000002</c:v>
                </c:pt>
                <c:pt idx="666">
                  <c:v>98.803330000000003</c:v>
                </c:pt>
                <c:pt idx="667">
                  <c:v>98.798670000000001</c:v>
                </c:pt>
                <c:pt idx="668">
                  <c:v>98.795760000000001</c:v>
                </c:pt>
                <c:pt idx="669">
                  <c:v>98.794889999999995</c:v>
                </c:pt>
                <c:pt idx="670">
                  <c:v>98.792760000000001</c:v>
                </c:pt>
                <c:pt idx="671">
                  <c:v>98.787109999999998</c:v>
                </c:pt>
                <c:pt idx="672">
                  <c:v>98.787790000000001</c:v>
                </c:pt>
                <c:pt idx="673">
                  <c:v>98.809799999999996</c:v>
                </c:pt>
                <c:pt idx="674">
                  <c:v>98.789540000000002</c:v>
                </c:pt>
                <c:pt idx="675">
                  <c:v>98.791210000000007</c:v>
                </c:pt>
                <c:pt idx="676">
                  <c:v>98.827520000000007</c:v>
                </c:pt>
                <c:pt idx="677">
                  <c:v>98.822010000000006</c:v>
                </c:pt>
                <c:pt idx="678">
                  <c:v>98.826359999999994</c:v>
                </c:pt>
                <c:pt idx="679">
                  <c:v>98.812979999999996</c:v>
                </c:pt>
                <c:pt idx="680">
                  <c:v>98.787819999999996</c:v>
                </c:pt>
                <c:pt idx="681">
                  <c:v>98.805449999999993</c:v>
                </c:pt>
                <c:pt idx="682">
                  <c:v>98.800730000000001</c:v>
                </c:pt>
                <c:pt idx="683">
                  <c:v>98.788079999999994</c:v>
                </c:pt>
                <c:pt idx="684">
                  <c:v>98.823679999999996</c:v>
                </c:pt>
                <c:pt idx="685">
                  <c:v>98.828869999999995</c:v>
                </c:pt>
                <c:pt idx="686">
                  <c:v>98.816900000000004</c:v>
                </c:pt>
                <c:pt idx="687">
                  <c:v>98.833209999999994</c:v>
                </c:pt>
                <c:pt idx="688">
                  <c:v>98.810450000000003</c:v>
                </c:pt>
                <c:pt idx="689">
                  <c:v>98.811940000000007</c:v>
                </c:pt>
                <c:pt idx="690">
                  <c:v>98.816890000000001</c:v>
                </c:pt>
                <c:pt idx="691">
                  <c:v>98.791129999999995</c:v>
                </c:pt>
                <c:pt idx="692">
                  <c:v>98.820670000000007</c:v>
                </c:pt>
                <c:pt idx="693">
                  <c:v>98.809910000000002</c:v>
                </c:pt>
                <c:pt idx="694">
                  <c:v>98.831980000000001</c:v>
                </c:pt>
                <c:pt idx="695">
                  <c:v>98.833439999999996</c:v>
                </c:pt>
                <c:pt idx="696">
                  <c:v>98.800749999999994</c:v>
                </c:pt>
                <c:pt idx="697">
                  <c:v>98.834299999999999</c:v>
                </c:pt>
                <c:pt idx="698">
                  <c:v>98.840050000000005</c:v>
                </c:pt>
                <c:pt idx="699">
                  <c:v>98.840729999999994</c:v>
                </c:pt>
                <c:pt idx="700">
                  <c:v>98.825090000000003</c:v>
                </c:pt>
                <c:pt idx="701">
                  <c:v>98.822609999999997</c:v>
                </c:pt>
                <c:pt idx="702">
                  <c:v>98.797380000000004</c:v>
                </c:pt>
                <c:pt idx="703">
                  <c:v>98.804100000000005</c:v>
                </c:pt>
                <c:pt idx="704">
                  <c:v>98.813479999999998</c:v>
                </c:pt>
                <c:pt idx="705">
                  <c:v>98.816990000000004</c:v>
                </c:pt>
                <c:pt idx="706">
                  <c:v>98.804699999999997</c:v>
                </c:pt>
                <c:pt idx="707">
                  <c:v>98.825720000000004</c:v>
                </c:pt>
                <c:pt idx="708">
                  <c:v>98.839680000000001</c:v>
                </c:pt>
                <c:pt idx="709">
                  <c:v>98.839860000000002</c:v>
                </c:pt>
                <c:pt idx="710">
                  <c:v>98.820350000000005</c:v>
                </c:pt>
                <c:pt idx="711">
                  <c:v>98.842609999999993</c:v>
                </c:pt>
                <c:pt idx="712">
                  <c:v>98.858379999999997</c:v>
                </c:pt>
                <c:pt idx="713">
                  <c:v>98.816829999999996</c:v>
                </c:pt>
                <c:pt idx="714">
                  <c:v>98.813370000000006</c:v>
                </c:pt>
                <c:pt idx="715">
                  <c:v>98.825900000000004</c:v>
                </c:pt>
                <c:pt idx="716">
                  <c:v>98.83381</c:v>
                </c:pt>
                <c:pt idx="717">
                  <c:v>98.85754</c:v>
                </c:pt>
                <c:pt idx="718">
                  <c:v>98.820149999999998</c:v>
                </c:pt>
                <c:pt idx="719">
                  <c:v>98.823520000000002</c:v>
                </c:pt>
                <c:pt idx="720">
                  <c:v>98.832409999999996</c:v>
                </c:pt>
                <c:pt idx="721">
                  <c:v>98.839160000000007</c:v>
                </c:pt>
                <c:pt idx="722">
                  <c:v>98.828159999999997</c:v>
                </c:pt>
                <c:pt idx="723">
                  <c:v>98.816149999999993</c:v>
                </c:pt>
                <c:pt idx="724">
                  <c:v>98.841260000000005</c:v>
                </c:pt>
                <c:pt idx="725">
                  <c:v>98.846339999999998</c:v>
                </c:pt>
                <c:pt idx="726">
                  <c:v>98.858500000000006</c:v>
                </c:pt>
                <c:pt idx="727">
                  <c:v>98.823459999999997</c:v>
                </c:pt>
                <c:pt idx="728">
                  <c:v>98.832809999999995</c:v>
                </c:pt>
                <c:pt idx="729">
                  <c:v>98.831680000000006</c:v>
                </c:pt>
                <c:pt idx="730">
                  <c:v>98.816220000000001</c:v>
                </c:pt>
                <c:pt idx="731">
                  <c:v>98.830299999999994</c:v>
                </c:pt>
                <c:pt idx="732">
                  <c:v>98.857979999999998</c:v>
                </c:pt>
                <c:pt idx="733">
                  <c:v>98.833820000000003</c:v>
                </c:pt>
                <c:pt idx="734">
                  <c:v>98.842510000000004</c:v>
                </c:pt>
                <c:pt idx="735">
                  <c:v>98.845119999999994</c:v>
                </c:pt>
                <c:pt idx="736">
                  <c:v>98.844949999999997</c:v>
                </c:pt>
                <c:pt idx="737">
                  <c:v>98.830960000000005</c:v>
                </c:pt>
                <c:pt idx="738">
                  <c:v>98.874809999999997</c:v>
                </c:pt>
                <c:pt idx="739">
                  <c:v>98.848330000000004</c:v>
                </c:pt>
                <c:pt idx="740">
                  <c:v>98.844880000000003</c:v>
                </c:pt>
                <c:pt idx="741">
                  <c:v>98.836299999999994</c:v>
                </c:pt>
                <c:pt idx="742">
                  <c:v>98.85557</c:v>
                </c:pt>
                <c:pt idx="743">
                  <c:v>98.829260000000005</c:v>
                </c:pt>
                <c:pt idx="744">
                  <c:v>98.865600000000001</c:v>
                </c:pt>
                <c:pt idx="745">
                  <c:v>98.858170000000001</c:v>
                </c:pt>
                <c:pt idx="746">
                  <c:v>98.849419999999995</c:v>
                </c:pt>
                <c:pt idx="747">
                  <c:v>98.861689999999996</c:v>
                </c:pt>
                <c:pt idx="748">
                  <c:v>98.852459999999994</c:v>
                </c:pt>
                <c:pt idx="749">
                  <c:v>98.829920000000001</c:v>
                </c:pt>
                <c:pt idx="750">
                  <c:v>98.849469999999997</c:v>
                </c:pt>
                <c:pt idx="751">
                  <c:v>98.826520000000002</c:v>
                </c:pt>
                <c:pt idx="752">
                  <c:v>98.853380000000001</c:v>
                </c:pt>
                <c:pt idx="753">
                  <c:v>98.838939999999994</c:v>
                </c:pt>
                <c:pt idx="754">
                  <c:v>98.870199999999997</c:v>
                </c:pt>
                <c:pt idx="755">
                  <c:v>98.849410000000006</c:v>
                </c:pt>
                <c:pt idx="756">
                  <c:v>98.838170000000005</c:v>
                </c:pt>
                <c:pt idx="757">
                  <c:v>98.845470000000006</c:v>
                </c:pt>
                <c:pt idx="758">
                  <c:v>98.849900000000005</c:v>
                </c:pt>
                <c:pt idx="759">
                  <c:v>98.829440000000005</c:v>
                </c:pt>
                <c:pt idx="760">
                  <c:v>98.862300000000005</c:v>
                </c:pt>
                <c:pt idx="761">
                  <c:v>98.830960000000005</c:v>
                </c:pt>
                <c:pt idx="762">
                  <c:v>98.847030000000004</c:v>
                </c:pt>
                <c:pt idx="763">
                  <c:v>98.847369999999998</c:v>
                </c:pt>
                <c:pt idx="764">
                  <c:v>98.855130000000003</c:v>
                </c:pt>
                <c:pt idx="765">
                  <c:v>98.837879999999998</c:v>
                </c:pt>
                <c:pt idx="766">
                  <c:v>98.849559999999997</c:v>
                </c:pt>
                <c:pt idx="767">
                  <c:v>98.842029999999994</c:v>
                </c:pt>
                <c:pt idx="768">
                  <c:v>98.850520000000003</c:v>
                </c:pt>
                <c:pt idx="769">
                  <c:v>98.842740000000006</c:v>
                </c:pt>
                <c:pt idx="770">
                  <c:v>98.828310000000002</c:v>
                </c:pt>
                <c:pt idx="771">
                  <c:v>98.831999999999994</c:v>
                </c:pt>
                <c:pt idx="772">
                  <c:v>98.85472</c:v>
                </c:pt>
                <c:pt idx="773">
                  <c:v>98.850260000000006</c:v>
                </c:pt>
                <c:pt idx="774">
                  <c:v>98.871769999999998</c:v>
                </c:pt>
                <c:pt idx="775">
                  <c:v>98.850809999999996</c:v>
                </c:pt>
                <c:pt idx="776">
                  <c:v>98.859960000000001</c:v>
                </c:pt>
                <c:pt idx="777">
                  <c:v>98.872159999999994</c:v>
                </c:pt>
                <c:pt idx="778">
                  <c:v>98.862409999999997</c:v>
                </c:pt>
                <c:pt idx="779">
                  <c:v>98.866690000000006</c:v>
                </c:pt>
                <c:pt idx="780">
                  <c:v>98.849019999999996</c:v>
                </c:pt>
                <c:pt idx="781">
                  <c:v>98.862669999999994</c:v>
                </c:pt>
                <c:pt idx="782">
                  <c:v>98.877200000000002</c:v>
                </c:pt>
                <c:pt idx="783">
                  <c:v>98.860749999999996</c:v>
                </c:pt>
                <c:pt idx="784">
                  <c:v>98.851110000000006</c:v>
                </c:pt>
                <c:pt idx="785">
                  <c:v>98.874970000000005</c:v>
                </c:pt>
                <c:pt idx="786">
                  <c:v>98.829530000000005</c:v>
                </c:pt>
                <c:pt idx="787">
                  <c:v>98.851619999999997</c:v>
                </c:pt>
                <c:pt idx="788">
                  <c:v>98.862949999999998</c:v>
                </c:pt>
                <c:pt idx="789">
                  <c:v>98.853729999999999</c:v>
                </c:pt>
                <c:pt idx="790">
                  <c:v>98.891059999999996</c:v>
                </c:pt>
                <c:pt idx="791">
                  <c:v>98.869540000000001</c:v>
                </c:pt>
                <c:pt idx="792">
                  <c:v>98.856759999999994</c:v>
                </c:pt>
                <c:pt idx="793">
                  <c:v>98.837789999999998</c:v>
                </c:pt>
                <c:pt idx="794">
                  <c:v>98.849959999999996</c:v>
                </c:pt>
                <c:pt idx="795">
                  <c:v>98.836939999999998</c:v>
                </c:pt>
                <c:pt idx="796">
                  <c:v>98.832170000000005</c:v>
                </c:pt>
                <c:pt idx="797">
                  <c:v>98.875060000000005</c:v>
                </c:pt>
                <c:pt idx="798">
                  <c:v>98.876130000000003</c:v>
                </c:pt>
                <c:pt idx="799">
                  <c:v>98.826400000000007</c:v>
                </c:pt>
                <c:pt idx="800">
                  <c:v>98.867919999999998</c:v>
                </c:pt>
                <c:pt idx="801">
                  <c:v>98.869010000000003</c:v>
                </c:pt>
                <c:pt idx="802">
                  <c:v>98.853179999999995</c:v>
                </c:pt>
                <c:pt idx="803">
                  <c:v>98.875559999999993</c:v>
                </c:pt>
                <c:pt idx="804">
                  <c:v>98.853840000000005</c:v>
                </c:pt>
                <c:pt idx="805">
                  <c:v>98.847210000000004</c:v>
                </c:pt>
                <c:pt idx="806">
                  <c:v>98.87688</c:v>
                </c:pt>
                <c:pt idx="807">
                  <c:v>98.855739999999997</c:v>
                </c:pt>
                <c:pt idx="808">
                  <c:v>98.899050000000003</c:v>
                </c:pt>
                <c:pt idx="809">
                  <c:v>98.858630000000005</c:v>
                </c:pt>
                <c:pt idx="810">
                  <c:v>98.860510000000005</c:v>
                </c:pt>
                <c:pt idx="811">
                  <c:v>98.875330000000005</c:v>
                </c:pt>
                <c:pt idx="812">
                  <c:v>98.875230000000002</c:v>
                </c:pt>
                <c:pt idx="813">
                  <c:v>98.856639999999999</c:v>
                </c:pt>
                <c:pt idx="814">
                  <c:v>98.856890000000007</c:v>
                </c:pt>
                <c:pt idx="815">
                  <c:v>98.876220000000004</c:v>
                </c:pt>
                <c:pt idx="816">
                  <c:v>98.861180000000004</c:v>
                </c:pt>
                <c:pt idx="817">
                  <c:v>98.867949999999993</c:v>
                </c:pt>
                <c:pt idx="818">
                  <c:v>98.841840000000005</c:v>
                </c:pt>
                <c:pt idx="819">
                  <c:v>98.858840000000001</c:v>
                </c:pt>
                <c:pt idx="820">
                  <c:v>98.870590000000007</c:v>
                </c:pt>
                <c:pt idx="821">
                  <c:v>98.866039999999998</c:v>
                </c:pt>
                <c:pt idx="822">
                  <c:v>98.875360000000001</c:v>
                </c:pt>
                <c:pt idx="823">
                  <c:v>98.871189999999999</c:v>
                </c:pt>
                <c:pt idx="824">
                  <c:v>98.858599999999996</c:v>
                </c:pt>
                <c:pt idx="825">
                  <c:v>98.868409999999997</c:v>
                </c:pt>
                <c:pt idx="826">
                  <c:v>98.867350000000002</c:v>
                </c:pt>
                <c:pt idx="827">
                  <c:v>98.852180000000004</c:v>
                </c:pt>
                <c:pt idx="828">
                  <c:v>98.857489999999999</c:v>
                </c:pt>
                <c:pt idx="829">
                  <c:v>98.859949999999998</c:v>
                </c:pt>
                <c:pt idx="830">
                  <c:v>98.866500000000002</c:v>
                </c:pt>
                <c:pt idx="831">
                  <c:v>98.868030000000005</c:v>
                </c:pt>
                <c:pt idx="832">
                  <c:v>98.861720000000005</c:v>
                </c:pt>
                <c:pt idx="833">
                  <c:v>98.859629999999996</c:v>
                </c:pt>
                <c:pt idx="834">
                  <c:v>98.856399999999994</c:v>
                </c:pt>
                <c:pt idx="835">
                  <c:v>98.875330000000005</c:v>
                </c:pt>
                <c:pt idx="836">
                  <c:v>98.864909999999995</c:v>
                </c:pt>
                <c:pt idx="837">
                  <c:v>98.859610000000004</c:v>
                </c:pt>
                <c:pt idx="838">
                  <c:v>98.858199999999997</c:v>
                </c:pt>
                <c:pt idx="839">
                  <c:v>98.852149999999995</c:v>
                </c:pt>
                <c:pt idx="840">
                  <c:v>98.857150000000004</c:v>
                </c:pt>
                <c:pt idx="841">
                  <c:v>98.839259999999996</c:v>
                </c:pt>
                <c:pt idx="842">
                  <c:v>98.846459999999993</c:v>
                </c:pt>
                <c:pt idx="843">
                  <c:v>98.844840000000005</c:v>
                </c:pt>
                <c:pt idx="844">
                  <c:v>98.848089999999999</c:v>
                </c:pt>
                <c:pt idx="845">
                  <c:v>98.839169999999996</c:v>
                </c:pt>
                <c:pt idx="846">
                  <c:v>98.836969999999994</c:v>
                </c:pt>
                <c:pt idx="847">
                  <c:v>98.835269999999994</c:v>
                </c:pt>
                <c:pt idx="848">
                  <c:v>98.843680000000006</c:v>
                </c:pt>
                <c:pt idx="849">
                  <c:v>98.84742</c:v>
                </c:pt>
                <c:pt idx="850">
                  <c:v>98.852270000000004</c:v>
                </c:pt>
                <c:pt idx="851">
                  <c:v>98.857280000000003</c:v>
                </c:pt>
                <c:pt idx="852">
                  <c:v>98.855019999999996</c:v>
                </c:pt>
                <c:pt idx="853">
                  <c:v>98.848529999999997</c:v>
                </c:pt>
                <c:pt idx="854">
                  <c:v>98.848399999999998</c:v>
                </c:pt>
                <c:pt idx="855">
                  <c:v>98.845920000000007</c:v>
                </c:pt>
                <c:pt idx="856">
                  <c:v>98.844570000000004</c:v>
                </c:pt>
                <c:pt idx="857">
                  <c:v>98.829250000000002</c:v>
                </c:pt>
                <c:pt idx="858">
                  <c:v>98.849080000000001</c:v>
                </c:pt>
                <c:pt idx="859">
                  <c:v>98.828599999999994</c:v>
                </c:pt>
                <c:pt idx="860">
                  <c:v>98.855289999999997</c:v>
                </c:pt>
                <c:pt idx="861">
                  <c:v>98.846029999999999</c:v>
                </c:pt>
                <c:pt idx="862">
                  <c:v>98.85275</c:v>
                </c:pt>
                <c:pt idx="863">
                  <c:v>98.870289999999997</c:v>
                </c:pt>
                <c:pt idx="864">
                  <c:v>98.838970000000003</c:v>
                </c:pt>
                <c:pt idx="865">
                  <c:v>98.834860000000006</c:v>
                </c:pt>
                <c:pt idx="866">
                  <c:v>98.851110000000006</c:v>
                </c:pt>
                <c:pt idx="867">
                  <c:v>98.836950000000002</c:v>
                </c:pt>
                <c:pt idx="868">
                  <c:v>98.848129999999998</c:v>
                </c:pt>
                <c:pt idx="869">
                  <c:v>98.842029999999994</c:v>
                </c:pt>
                <c:pt idx="870">
                  <c:v>98.846689999999995</c:v>
                </c:pt>
                <c:pt idx="871">
                  <c:v>98.849100000000007</c:v>
                </c:pt>
                <c:pt idx="872">
                  <c:v>98.833259999999996</c:v>
                </c:pt>
                <c:pt idx="873">
                  <c:v>98.835409999999996</c:v>
                </c:pt>
                <c:pt idx="874">
                  <c:v>98.843379999999996</c:v>
                </c:pt>
                <c:pt idx="875">
                  <c:v>98.837199999999996</c:v>
                </c:pt>
                <c:pt idx="876">
                  <c:v>98.836879999999994</c:v>
                </c:pt>
                <c:pt idx="877">
                  <c:v>98.867099999999994</c:v>
                </c:pt>
                <c:pt idx="878">
                  <c:v>98.837569999999999</c:v>
                </c:pt>
                <c:pt idx="879">
                  <c:v>98.857979999999998</c:v>
                </c:pt>
                <c:pt idx="880">
                  <c:v>98.848129999999998</c:v>
                </c:pt>
                <c:pt idx="881">
                  <c:v>98.8459</c:v>
                </c:pt>
                <c:pt idx="882">
                  <c:v>98.845020000000005</c:v>
                </c:pt>
                <c:pt idx="883">
                  <c:v>98.857119999999995</c:v>
                </c:pt>
                <c:pt idx="884">
                  <c:v>98.835719999999995</c:v>
                </c:pt>
                <c:pt idx="885">
                  <c:v>98.831360000000004</c:v>
                </c:pt>
                <c:pt idx="886">
                  <c:v>98.836380000000005</c:v>
                </c:pt>
                <c:pt idx="887">
                  <c:v>98.847030000000004</c:v>
                </c:pt>
                <c:pt idx="888">
                  <c:v>98.869420000000005</c:v>
                </c:pt>
                <c:pt idx="889">
                  <c:v>98.852680000000007</c:v>
                </c:pt>
                <c:pt idx="890">
                  <c:v>98.861459999999994</c:v>
                </c:pt>
                <c:pt idx="891">
                  <c:v>98.868939999999995</c:v>
                </c:pt>
                <c:pt idx="892">
                  <c:v>98.856189999999998</c:v>
                </c:pt>
                <c:pt idx="893">
                  <c:v>98.839870000000005</c:v>
                </c:pt>
                <c:pt idx="894">
                  <c:v>98.8386</c:v>
                </c:pt>
                <c:pt idx="895">
                  <c:v>98.870509999999996</c:v>
                </c:pt>
                <c:pt idx="896">
                  <c:v>98.869529999999997</c:v>
                </c:pt>
                <c:pt idx="897">
                  <c:v>98.842960000000005</c:v>
                </c:pt>
                <c:pt idx="898">
                  <c:v>98.872929999999997</c:v>
                </c:pt>
                <c:pt idx="899">
                  <c:v>98.846800000000002</c:v>
                </c:pt>
                <c:pt idx="900">
                  <c:v>98.861000000000004</c:v>
                </c:pt>
                <c:pt idx="901">
                  <c:v>98.856979999999993</c:v>
                </c:pt>
                <c:pt idx="902">
                  <c:v>98.855369999999994</c:v>
                </c:pt>
                <c:pt idx="903">
                  <c:v>98.862830000000002</c:v>
                </c:pt>
                <c:pt idx="904">
                  <c:v>98.874110000000002</c:v>
                </c:pt>
                <c:pt idx="905">
                  <c:v>98.862009999999998</c:v>
                </c:pt>
                <c:pt idx="906">
                  <c:v>98.886349999999993</c:v>
                </c:pt>
                <c:pt idx="907">
                  <c:v>98.871399999999994</c:v>
                </c:pt>
                <c:pt idx="908">
                  <c:v>98.866410000000002</c:v>
                </c:pt>
                <c:pt idx="909">
                  <c:v>98.891199999999998</c:v>
                </c:pt>
                <c:pt idx="910">
                  <c:v>98.881489999999999</c:v>
                </c:pt>
                <c:pt idx="911">
                  <c:v>98.863740000000007</c:v>
                </c:pt>
                <c:pt idx="912">
                  <c:v>98.879810000000006</c:v>
                </c:pt>
                <c:pt idx="913">
                  <c:v>98.864249999999998</c:v>
                </c:pt>
                <c:pt idx="914">
                  <c:v>98.856769999999997</c:v>
                </c:pt>
                <c:pt idx="915">
                  <c:v>98.884990000000002</c:v>
                </c:pt>
                <c:pt idx="916">
                  <c:v>98.890110000000007</c:v>
                </c:pt>
                <c:pt idx="917">
                  <c:v>98.892930000000007</c:v>
                </c:pt>
                <c:pt idx="918">
                  <c:v>98.881630000000001</c:v>
                </c:pt>
                <c:pt idx="919">
                  <c:v>98.843860000000006</c:v>
                </c:pt>
                <c:pt idx="920">
                  <c:v>98.893500000000003</c:v>
                </c:pt>
                <c:pt idx="921">
                  <c:v>98.870080000000002</c:v>
                </c:pt>
                <c:pt idx="922">
                  <c:v>98.862369999999999</c:v>
                </c:pt>
                <c:pt idx="923">
                  <c:v>98.870800000000003</c:v>
                </c:pt>
                <c:pt idx="924">
                  <c:v>98.891549999999995</c:v>
                </c:pt>
                <c:pt idx="925">
                  <c:v>98.882769999999994</c:v>
                </c:pt>
                <c:pt idx="926">
                  <c:v>98.883070000000004</c:v>
                </c:pt>
                <c:pt idx="927">
                  <c:v>98.87809</c:v>
                </c:pt>
                <c:pt idx="928">
                  <c:v>98.870130000000003</c:v>
                </c:pt>
                <c:pt idx="929">
                  <c:v>98.875720000000001</c:v>
                </c:pt>
                <c:pt idx="930">
                  <c:v>98.866590000000002</c:v>
                </c:pt>
                <c:pt idx="931">
                  <c:v>98.856089999999995</c:v>
                </c:pt>
                <c:pt idx="932">
                  <c:v>98.875519999999995</c:v>
                </c:pt>
                <c:pt idx="933">
                  <c:v>98.884799999999998</c:v>
                </c:pt>
                <c:pt idx="934">
                  <c:v>98.891720000000007</c:v>
                </c:pt>
                <c:pt idx="935">
                  <c:v>98.879499999999993</c:v>
                </c:pt>
                <c:pt idx="936">
                  <c:v>98.868359999999996</c:v>
                </c:pt>
                <c:pt idx="937">
                  <c:v>98.886480000000006</c:v>
                </c:pt>
                <c:pt idx="938">
                  <c:v>98.864519999999999</c:v>
                </c:pt>
                <c:pt idx="939">
                  <c:v>98.870130000000003</c:v>
                </c:pt>
                <c:pt idx="940">
                  <c:v>98.879670000000004</c:v>
                </c:pt>
                <c:pt idx="941">
                  <c:v>98.885800000000003</c:v>
                </c:pt>
                <c:pt idx="942">
                  <c:v>98.880619999999993</c:v>
                </c:pt>
                <c:pt idx="943">
                  <c:v>98.892009999999999</c:v>
                </c:pt>
                <c:pt idx="944">
                  <c:v>98.867620000000002</c:v>
                </c:pt>
                <c:pt idx="945">
                  <c:v>98.877420000000001</c:v>
                </c:pt>
                <c:pt idx="946">
                  <c:v>98.885779999999997</c:v>
                </c:pt>
                <c:pt idx="947">
                  <c:v>98.876440000000002</c:v>
                </c:pt>
                <c:pt idx="948">
                  <c:v>98.877020000000002</c:v>
                </c:pt>
                <c:pt idx="949">
                  <c:v>98.895690000000002</c:v>
                </c:pt>
                <c:pt idx="950">
                  <c:v>98.895650000000003</c:v>
                </c:pt>
                <c:pt idx="951">
                  <c:v>98.88449</c:v>
                </c:pt>
                <c:pt idx="952">
                  <c:v>98.881690000000006</c:v>
                </c:pt>
                <c:pt idx="953">
                  <c:v>98.892009999999999</c:v>
                </c:pt>
                <c:pt idx="954">
                  <c:v>98.887789999999995</c:v>
                </c:pt>
                <c:pt idx="955">
                  <c:v>98.878839999999997</c:v>
                </c:pt>
                <c:pt idx="956">
                  <c:v>98.888339999999999</c:v>
                </c:pt>
                <c:pt idx="957">
                  <c:v>98.865679999999998</c:v>
                </c:pt>
                <c:pt idx="958">
                  <c:v>98.871380000000002</c:v>
                </c:pt>
                <c:pt idx="959">
                  <c:v>98.870009999999994</c:v>
                </c:pt>
                <c:pt idx="960">
                  <c:v>98.881870000000006</c:v>
                </c:pt>
                <c:pt idx="961">
                  <c:v>98.869730000000004</c:v>
                </c:pt>
                <c:pt idx="962">
                  <c:v>98.897490000000005</c:v>
                </c:pt>
                <c:pt idx="963">
                  <c:v>98.868070000000003</c:v>
                </c:pt>
                <c:pt idx="964">
                  <c:v>98.871510000000001</c:v>
                </c:pt>
                <c:pt idx="965">
                  <c:v>98.872119999999995</c:v>
                </c:pt>
                <c:pt idx="966">
                  <c:v>98.867549999999994</c:v>
                </c:pt>
                <c:pt idx="967">
                  <c:v>98.877459999999999</c:v>
                </c:pt>
                <c:pt idx="968">
                  <c:v>98.876270000000005</c:v>
                </c:pt>
                <c:pt idx="969">
                  <c:v>98.877750000000006</c:v>
                </c:pt>
                <c:pt idx="970">
                  <c:v>98.865359999999995</c:v>
                </c:pt>
                <c:pt idx="971">
                  <c:v>98.882320000000007</c:v>
                </c:pt>
                <c:pt idx="972">
                  <c:v>98.85915</c:v>
                </c:pt>
                <c:pt idx="973">
                  <c:v>98.870509999999996</c:v>
                </c:pt>
                <c:pt idx="974">
                  <c:v>98.881640000000004</c:v>
                </c:pt>
                <c:pt idx="975">
                  <c:v>98.872209999999995</c:v>
                </c:pt>
                <c:pt idx="976">
                  <c:v>98.857600000000005</c:v>
                </c:pt>
                <c:pt idx="977">
                  <c:v>98.860529999999997</c:v>
                </c:pt>
                <c:pt idx="978">
                  <c:v>98.847120000000004</c:v>
                </c:pt>
                <c:pt idx="979">
                  <c:v>98.856890000000007</c:v>
                </c:pt>
                <c:pt idx="980">
                  <c:v>98.855130000000003</c:v>
                </c:pt>
                <c:pt idx="981">
                  <c:v>98.855609999999999</c:v>
                </c:pt>
                <c:pt idx="982">
                  <c:v>98.867999999999995</c:v>
                </c:pt>
                <c:pt idx="983">
                  <c:v>98.871769999999998</c:v>
                </c:pt>
                <c:pt idx="984">
                  <c:v>98.842939999999999</c:v>
                </c:pt>
                <c:pt idx="985">
                  <c:v>98.854900000000001</c:v>
                </c:pt>
                <c:pt idx="986">
                  <c:v>98.856250000000003</c:v>
                </c:pt>
                <c:pt idx="987">
                  <c:v>98.855980000000002</c:v>
                </c:pt>
                <c:pt idx="988">
                  <c:v>98.850229999999996</c:v>
                </c:pt>
                <c:pt idx="989">
                  <c:v>98.858149999999995</c:v>
                </c:pt>
                <c:pt idx="990">
                  <c:v>98.877489999999995</c:v>
                </c:pt>
                <c:pt idx="991">
                  <c:v>98.868790000000004</c:v>
                </c:pt>
                <c:pt idx="992">
                  <c:v>98.87236</c:v>
                </c:pt>
                <c:pt idx="993">
                  <c:v>98.857410000000002</c:v>
                </c:pt>
                <c:pt idx="994">
                  <c:v>98.865780000000001</c:v>
                </c:pt>
                <c:pt idx="995">
                  <c:v>98.866190000000003</c:v>
                </c:pt>
                <c:pt idx="996">
                  <c:v>98.856579999999994</c:v>
                </c:pt>
                <c:pt idx="997">
                  <c:v>98.897490000000005</c:v>
                </c:pt>
                <c:pt idx="998">
                  <c:v>98.868279999999999</c:v>
                </c:pt>
                <c:pt idx="999">
                  <c:v>98.840379999999996</c:v>
                </c:pt>
                <c:pt idx="1000">
                  <c:v>98.865399999999994</c:v>
                </c:pt>
                <c:pt idx="1001">
                  <c:v>98.857990000000001</c:v>
                </c:pt>
                <c:pt idx="1002">
                  <c:v>98.882769999999994</c:v>
                </c:pt>
                <c:pt idx="1003">
                  <c:v>98.859369999999998</c:v>
                </c:pt>
                <c:pt idx="1004">
                  <c:v>98.862300000000005</c:v>
                </c:pt>
                <c:pt idx="1005">
                  <c:v>98.889600000000002</c:v>
                </c:pt>
                <c:pt idx="1006">
                  <c:v>98.848179999999999</c:v>
                </c:pt>
                <c:pt idx="1007">
                  <c:v>98.873570000000001</c:v>
                </c:pt>
                <c:pt idx="1008">
                  <c:v>98.863939999999999</c:v>
                </c:pt>
                <c:pt idx="1009">
                  <c:v>98.884200000000007</c:v>
                </c:pt>
                <c:pt idx="1010">
                  <c:v>98.877589999999998</c:v>
                </c:pt>
                <c:pt idx="1011">
                  <c:v>98.858339999999998</c:v>
                </c:pt>
                <c:pt idx="1012">
                  <c:v>98.863460000000003</c:v>
                </c:pt>
                <c:pt idx="1013">
                  <c:v>98.872060000000005</c:v>
                </c:pt>
                <c:pt idx="1014">
                  <c:v>98.858090000000004</c:v>
                </c:pt>
                <c:pt idx="1015">
                  <c:v>98.874510000000001</c:v>
                </c:pt>
                <c:pt idx="1016">
                  <c:v>98.881</c:v>
                </c:pt>
                <c:pt idx="1017">
                  <c:v>98.876239999999996</c:v>
                </c:pt>
                <c:pt idx="1018">
                  <c:v>98.884829999999994</c:v>
                </c:pt>
                <c:pt idx="1019">
                  <c:v>98.882530000000003</c:v>
                </c:pt>
                <c:pt idx="1020">
                  <c:v>98.86842</c:v>
                </c:pt>
                <c:pt idx="1021">
                  <c:v>98.881770000000003</c:v>
                </c:pt>
                <c:pt idx="1022">
                  <c:v>98.870050000000006</c:v>
                </c:pt>
                <c:pt idx="1023">
                  <c:v>98.880870000000002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EB-4368-A671-A36B52C08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13951"/>
        <c:axId val="30691451"/>
      </c:scatterChart>
      <c:valAx>
        <c:axId val="42813951"/>
        <c:scaling>
          <c:orientation val="minMax"/>
          <c:min val="0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[s]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691451"/>
        <c:crosses val="autoZero"/>
        <c:crossBetween val="midCat"/>
      </c:valAx>
      <c:valAx>
        <c:axId val="30691451"/>
        <c:scaling>
          <c:orientation val="minMax"/>
          <c:max val="100"/>
          <c:min val="95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1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DOP</a:t>
                </a: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[%]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2813951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53340</xdr:colOff>
      <xdr:row>0</xdr:row>
      <xdr:rowOff>54292</xdr:rowOff>
    </xdr:from>
    <xdr:to>
      <xdr:col>18</xdr:col>
      <xdr:colOff>358140</xdr:colOff>
      <xdr:row>15</xdr:row>
      <xdr:rowOff>67627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47625</xdr:colOff>
      <xdr:row>15</xdr:row>
      <xdr:rowOff>104775</xdr:rowOff>
    </xdr:from>
    <xdr:to>
      <xdr:col>18</xdr:col>
      <xdr:colOff>352425</xdr:colOff>
      <xdr:row>30</xdr:row>
      <xdr:rowOff>116205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66675</xdr:colOff>
      <xdr:row>30</xdr:row>
      <xdr:rowOff>152400</xdr:rowOff>
    </xdr:from>
    <xdr:to>
      <xdr:col>18</xdr:col>
      <xdr:colOff>371475</xdr:colOff>
      <xdr:row>45</xdr:row>
      <xdr:rowOff>171450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76200</xdr:colOff>
      <xdr:row>46</xdr:row>
      <xdr:rowOff>76200</xdr:rowOff>
    </xdr:from>
    <xdr:to>
      <xdr:col>18</xdr:col>
      <xdr:colOff>381000</xdr:colOff>
      <xdr:row>61</xdr:row>
      <xdr:rowOff>95250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7"/>
  <sheetViews>
    <sheetView tabSelected="1" workbookViewId="0">
      <selection activeCell="D15" sqref="D15"/>
    </sheetView>
  </sheetViews>
  <sheetFormatPr defaultRowHeight="14.4" x14ac:dyDescent="0.3"/>
  <cols>
    <col min="1" max="9" width="13.6640625" style="1" customWidth="1"/>
    <col min="10" max="10" width="16" style="1" customWidth="1"/>
    <col min="11" max="11" width="13.6640625" style="1" customWidth="1"/>
  </cols>
  <sheetData>
    <row r="1" spans="1:10" x14ac:dyDescent="0.3">
      <c r="A1" s="1" t="s">
        <v>0</v>
      </c>
      <c r="B1" s="1" t="s">
        <v>47</v>
      </c>
    </row>
    <row r="2" spans="1:10" x14ac:dyDescent="0.3">
      <c r="A2" s="1" t="s">
        <v>1</v>
      </c>
      <c r="B2" s="1" t="s">
        <v>2</v>
      </c>
    </row>
    <row r="3" spans="1:10" x14ac:dyDescent="0.3">
      <c r="A3" s="1" t="s">
        <v>3</v>
      </c>
      <c r="B3" s="1" t="s">
        <v>4</v>
      </c>
    </row>
    <row r="4" spans="1:10" x14ac:dyDescent="0.3">
      <c r="A4" s="1" t="s">
        <v>5</v>
      </c>
      <c r="B4" s="1" t="s">
        <v>6</v>
      </c>
    </row>
    <row r="5" spans="1:10" ht="15" thickBot="1" x14ac:dyDescent="0.35">
      <c r="A5" s="1" t="s">
        <v>7</v>
      </c>
      <c r="B5" s="1" t="s">
        <v>8</v>
      </c>
    </row>
    <row r="6" spans="1:10" x14ac:dyDescent="0.3">
      <c r="A6" s="1" t="s">
        <v>9</v>
      </c>
      <c r="B6" s="1" t="s">
        <v>10</v>
      </c>
      <c r="D6" s="2" t="s">
        <v>48</v>
      </c>
      <c r="E6" s="3"/>
      <c r="F6" s="3"/>
      <c r="G6" s="3"/>
      <c r="H6" s="3"/>
      <c r="I6" s="3"/>
      <c r="J6" s="4"/>
    </row>
    <row r="7" spans="1:10" x14ac:dyDescent="0.3">
      <c r="A7" s="1" t="s">
        <v>11</v>
      </c>
      <c r="B7" s="1" t="s">
        <v>12</v>
      </c>
      <c r="D7" s="5" t="s">
        <v>41</v>
      </c>
      <c r="E7"/>
      <c r="F7"/>
      <c r="G7"/>
      <c r="H7"/>
      <c r="I7"/>
      <c r="J7" s="6"/>
    </row>
    <row r="8" spans="1:10" x14ac:dyDescent="0.3">
      <c r="A8" s="1" t="s">
        <v>13</v>
      </c>
      <c r="B8" s="1" t="s">
        <v>14</v>
      </c>
      <c r="D8" s="5" t="s">
        <v>42</v>
      </c>
      <c r="E8"/>
      <c r="F8"/>
      <c r="G8"/>
      <c r="H8"/>
      <c r="I8"/>
      <c r="J8" s="6"/>
    </row>
    <row r="9" spans="1:10" x14ac:dyDescent="0.3">
      <c r="A9" s="1" t="s">
        <v>15</v>
      </c>
      <c r="B9" s="1">
        <v>1.55E-6</v>
      </c>
      <c r="D9" s="7" t="s">
        <v>43</v>
      </c>
      <c r="E9"/>
      <c r="F9"/>
      <c r="G9"/>
      <c r="H9"/>
      <c r="I9"/>
      <c r="J9" s="6"/>
    </row>
    <row r="10" spans="1:10" x14ac:dyDescent="0.3">
      <c r="A10" s="1" t="s">
        <v>16</v>
      </c>
      <c r="B10" s="1">
        <v>66.666700000000006</v>
      </c>
      <c r="D10" s="7" t="s">
        <v>44</v>
      </c>
      <c r="E10"/>
      <c r="F10"/>
      <c r="G10"/>
      <c r="H10"/>
      <c r="I10"/>
      <c r="J10" s="6"/>
    </row>
    <row r="11" spans="1:10" x14ac:dyDescent="0.3">
      <c r="A11" s="1" t="s">
        <v>17</v>
      </c>
      <c r="B11" s="1" t="s">
        <v>18</v>
      </c>
      <c r="D11" s="7" t="s">
        <v>45</v>
      </c>
      <c r="E11"/>
      <c r="F11"/>
      <c r="G11"/>
      <c r="H11"/>
      <c r="I11"/>
      <c r="J11" s="6"/>
    </row>
    <row r="12" spans="1:10" x14ac:dyDescent="0.3">
      <c r="A12" s="1" t="s">
        <v>19</v>
      </c>
      <c r="B12" s="1">
        <v>0</v>
      </c>
      <c r="D12" s="7" t="s">
        <v>46</v>
      </c>
      <c r="E12"/>
      <c r="F12"/>
      <c r="G12"/>
      <c r="H12"/>
      <c r="I12"/>
      <c r="J12" s="6"/>
    </row>
    <row r="13" spans="1:10" x14ac:dyDescent="0.3">
      <c r="A13" s="1" t="s">
        <v>20</v>
      </c>
      <c r="B13" s="1">
        <v>2</v>
      </c>
      <c r="D13" s="5" t="s">
        <v>49</v>
      </c>
      <c r="E13"/>
      <c r="F13"/>
      <c r="G13"/>
      <c r="H13"/>
      <c r="I13"/>
      <c r="J13" s="6"/>
    </row>
    <row r="14" spans="1:10" x14ac:dyDescent="0.3">
      <c r="A14" s="1" t="s">
        <v>21</v>
      </c>
      <c r="B14" s="1">
        <v>3</v>
      </c>
      <c r="D14" s="5"/>
      <c r="E14"/>
      <c r="F14"/>
      <c r="G14"/>
      <c r="H14"/>
      <c r="I14"/>
      <c r="J14" s="6"/>
    </row>
    <row r="15" spans="1:10" x14ac:dyDescent="0.3">
      <c r="A15" s="1" t="s">
        <v>22</v>
      </c>
      <c r="B15" s="1">
        <v>1</v>
      </c>
      <c r="D15" s="5" t="s">
        <v>51</v>
      </c>
      <c r="E15"/>
      <c r="F15"/>
      <c r="G15"/>
      <c r="H15"/>
      <c r="I15"/>
      <c r="J15" s="6"/>
    </row>
    <row r="16" spans="1:10" ht="15" thickBot="1" x14ac:dyDescent="0.35">
      <c r="A16" s="1" t="s">
        <v>23</v>
      </c>
      <c r="B16" s="1">
        <v>8.9999949999999995E-2</v>
      </c>
      <c r="D16" s="8" t="s">
        <v>50</v>
      </c>
      <c r="E16" s="9"/>
      <c r="F16" s="9"/>
      <c r="G16" s="9"/>
      <c r="H16" s="9"/>
      <c r="I16" s="9"/>
      <c r="J16" s="10"/>
    </row>
    <row r="17" spans="1:11" x14ac:dyDescent="0.3">
      <c r="A17" s="1" t="s">
        <v>24</v>
      </c>
      <c r="B17" s="1">
        <v>1024</v>
      </c>
    </row>
    <row r="18" spans="1:11" x14ac:dyDescent="0.3">
      <c r="A18" s="1" t="s">
        <v>25</v>
      </c>
      <c r="B18" s="1">
        <v>10</v>
      </c>
    </row>
    <row r="19" spans="1:11" x14ac:dyDescent="0.3">
      <c r="A19" s="1" t="s">
        <v>26</v>
      </c>
      <c r="B19" s="1">
        <v>921.59950000000003</v>
      </c>
    </row>
    <row r="20" spans="1:11" x14ac:dyDescent="0.3">
      <c r="A20" s="1" t="s">
        <v>27</v>
      </c>
      <c r="B20" s="1">
        <v>0</v>
      </c>
    </row>
    <row r="21" spans="1:11" x14ac:dyDescent="0.3">
      <c r="A21" s="1" t="s">
        <v>28</v>
      </c>
      <c r="B21" s="1">
        <v>0</v>
      </c>
    </row>
    <row r="22" spans="1:11" x14ac:dyDescent="0.3">
      <c r="A22" s="1" t="s">
        <v>29</v>
      </c>
      <c r="B22" s="1" t="s">
        <v>18</v>
      </c>
    </row>
    <row r="23" spans="1:11" x14ac:dyDescent="0.3">
      <c r="A23" s="1" t="s">
        <v>30</v>
      </c>
      <c r="B23" s="1" t="s">
        <v>31</v>
      </c>
      <c r="C23" s="1" t="s">
        <v>32</v>
      </c>
      <c r="D23" s="1" t="s">
        <v>33</v>
      </c>
      <c r="E23" s="1" t="s">
        <v>34</v>
      </c>
      <c r="F23" s="1" t="s">
        <v>35</v>
      </c>
      <c r="G23" s="1" t="s">
        <v>36</v>
      </c>
      <c r="H23" s="1" t="s">
        <v>37</v>
      </c>
      <c r="I23" s="1" t="s">
        <v>38</v>
      </c>
      <c r="J23" s="1" t="s">
        <v>39</v>
      </c>
      <c r="K23" s="1" t="s">
        <v>40</v>
      </c>
    </row>
    <row r="24" spans="1:11" x14ac:dyDescent="0.3">
      <c r="A24" s="1">
        <v>0</v>
      </c>
      <c r="B24" s="1">
        <v>0.57714699999999997</v>
      </c>
      <c r="C24" s="1">
        <v>0.46871160000000001</v>
      </c>
      <c r="D24" s="1">
        <v>-0.66873819999999995</v>
      </c>
      <c r="E24" s="1">
        <v>19.54034</v>
      </c>
      <c r="F24" s="1">
        <v>-20.98488</v>
      </c>
      <c r="G24" s="1">
        <v>0.78857350000000004</v>
      </c>
      <c r="H24" s="1">
        <v>-54.973790000000001</v>
      </c>
      <c r="I24" s="1">
        <v>99.020579999999995</v>
      </c>
      <c r="J24" s="1">
        <v>-6.9574369999999996</v>
      </c>
      <c r="K24" s="1">
        <v>2.0149130000000001E-4</v>
      </c>
    </row>
    <row r="25" spans="1:11" x14ac:dyDescent="0.3">
      <c r="A25" s="1">
        <v>0.89999949999999995</v>
      </c>
      <c r="B25" s="1">
        <v>0.58013110000000001</v>
      </c>
      <c r="C25" s="1">
        <v>0.47678680000000001</v>
      </c>
      <c r="D25" s="1">
        <v>-0.66039550000000002</v>
      </c>
      <c r="E25" s="1">
        <v>19.707719999999998</v>
      </c>
      <c r="F25" s="1">
        <v>-20.665019999999998</v>
      </c>
      <c r="G25" s="1">
        <v>0.79006560000000003</v>
      </c>
      <c r="H25" s="1">
        <v>-54.171790000000001</v>
      </c>
      <c r="I25" s="1">
        <v>99.040599999999998</v>
      </c>
      <c r="J25" s="1">
        <v>-6.9559290000000003</v>
      </c>
      <c r="K25" s="1">
        <v>2.015613E-4</v>
      </c>
    </row>
    <row r="26" spans="1:11" x14ac:dyDescent="0.3">
      <c r="A26" s="1">
        <v>1.7999989999999999</v>
      </c>
      <c r="B26" s="1">
        <v>0.58171799999999996</v>
      </c>
      <c r="C26" s="1">
        <v>0.48421039999999999</v>
      </c>
      <c r="D26" s="1">
        <v>-0.65356289999999995</v>
      </c>
      <c r="E26" s="1">
        <v>19.886659999999999</v>
      </c>
      <c r="F26" s="1">
        <v>-20.405380000000001</v>
      </c>
      <c r="G26" s="1">
        <v>0.79085899999999998</v>
      </c>
      <c r="H26" s="1">
        <v>-53.466059999999999</v>
      </c>
      <c r="I26" s="1">
        <v>99.010859999999994</v>
      </c>
      <c r="J26" s="1">
        <v>-6.9543549999999996</v>
      </c>
      <c r="K26" s="1">
        <v>2.0163430000000001E-4</v>
      </c>
    </row>
    <row r="27" spans="1:11" x14ac:dyDescent="0.3">
      <c r="A27" s="1">
        <v>2.699999</v>
      </c>
      <c r="B27" s="1">
        <v>0.58661529999999995</v>
      </c>
      <c r="C27" s="1">
        <v>0.47813149999999999</v>
      </c>
      <c r="D27" s="1">
        <v>-0.65366109999999999</v>
      </c>
      <c r="E27" s="1">
        <v>19.591190000000001</v>
      </c>
      <c r="F27" s="1">
        <v>-20.409099999999999</v>
      </c>
      <c r="G27" s="1">
        <v>0.7933076</v>
      </c>
      <c r="H27" s="1">
        <v>-53.815759999999997</v>
      </c>
      <c r="I27" s="1">
        <v>99.023679999999999</v>
      </c>
      <c r="J27" s="1">
        <v>-6.9564890000000004</v>
      </c>
      <c r="K27" s="1">
        <v>2.0153529999999999E-4</v>
      </c>
    </row>
    <row r="28" spans="1:11" x14ac:dyDescent="0.3">
      <c r="A28" s="1">
        <v>3.5999979999999998</v>
      </c>
      <c r="B28" s="1">
        <v>0.58605470000000004</v>
      </c>
      <c r="C28" s="1">
        <v>0.48932530000000002</v>
      </c>
      <c r="D28" s="1">
        <v>-0.64583330000000005</v>
      </c>
      <c r="E28" s="1">
        <v>19.930070000000001</v>
      </c>
      <c r="F28" s="1">
        <v>-20.114090000000001</v>
      </c>
      <c r="G28" s="1">
        <v>0.79302740000000005</v>
      </c>
      <c r="H28" s="1">
        <v>-52.850059999999999</v>
      </c>
      <c r="I28" s="1">
        <v>99.055729999999997</v>
      </c>
      <c r="J28" s="1">
        <v>-6.9630960000000002</v>
      </c>
      <c r="K28" s="1">
        <v>2.012289E-4</v>
      </c>
    </row>
    <row r="29" spans="1:11" x14ac:dyDescent="0.3">
      <c r="A29" s="1">
        <v>4.4999979999999997</v>
      </c>
      <c r="B29" s="1">
        <v>0.58740749999999997</v>
      </c>
      <c r="C29" s="1">
        <v>0.49183110000000002</v>
      </c>
      <c r="D29" s="1">
        <v>-0.64269330000000002</v>
      </c>
      <c r="E29" s="1">
        <v>19.969570000000001</v>
      </c>
      <c r="F29" s="1">
        <v>-19.996469999999999</v>
      </c>
      <c r="G29" s="1">
        <v>0.79370370000000001</v>
      </c>
      <c r="H29" s="1">
        <v>-52.57441</v>
      </c>
      <c r="I29" s="1">
        <v>99.038160000000005</v>
      </c>
      <c r="J29" s="1">
        <v>-6.9589489999999996</v>
      </c>
      <c r="K29" s="1">
        <v>2.0142120000000001E-4</v>
      </c>
    </row>
    <row r="30" spans="1:11" x14ac:dyDescent="0.3">
      <c r="A30" s="1">
        <v>5.3999969999999999</v>
      </c>
      <c r="B30" s="1">
        <v>0.5914026</v>
      </c>
      <c r="C30" s="1">
        <v>0.49130289999999999</v>
      </c>
      <c r="D30" s="1">
        <v>-0.63942509999999997</v>
      </c>
      <c r="E30" s="1">
        <v>19.858920000000001</v>
      </c>
      <c r="F30" s="1">
        <v>-19.874479999999998</v>
      </c>
      <c r="G30" s="1">
        <v>0.79570129999999994</v>
      </c>
      <c r="H30" s="1">
        <v>-52.463090000000001</v>
      </c>
      <c r="I30" s="1">
        <v>99.079189999999997</v>
      </c>
      <c r="J30" s="1">
        <v>-6.9592369999999999</v>
      </c>
      <c r="K30" s="1">
        <v>2.0140779999999999E-4</v>
      </c>
    </row>
    <row r="31" spans="1:11" x14ac:dyDescent="0.3">
      <c r="A31" s="1">
        <v>6.2999970000000003</v>
      </c>
      <c r="B31" s="1">
        <v>0.59186309999999998</v>
      </c>
      <c r="C31" s="1">
        <v>0.50246639999999998</v>
      </c>
      <c r="D31" s="1">
        <v>-0.6302584</v>
      </c>
      <c r="E31" s="1">
        <v>20.164919999999999</v>
      </c>
      <c r="F31" s="1">
        <v>-19.534600000000001</v>
      </c>
      <c r="G31" s="1">
        <v>0.79593150000000001</v>
      </c>
      <c r="H31" s="1">
        <v>-51.436790000000002</v>
      </c>
      <c r="I31" s="1">
        <v>99.041889999999995</v>
      </c>
      <c r="J31" s="1">
        <v>-6.9589930000000004</v>
      </c>
      <c r="K31" s="1">
        <v>2.014191E-4</v>
      </c>
    </row>
    <row r="32" spans="1:11" x14ac:dyDescent="0.3">
      <c r="A32" s="1">
        <v>7.1999959999999996</v>
      </c>
      <c r="B32" s="1">
        <v>0.59265000000000001</v>
      </c>
      <c r="C32" s="1">
        <v>0.51103589999999999</v>
      </c>
      <c r="D32" s="1">
        <v>-0.62258199999999997</v>
      </c>
      <c r="E32" s="1">
        <v>20.385429999999999</v>
      </c>
      <c r="F32" s="1">
        <v>-19.252459999999999</v>
      </c>
      <c r="G32" s="1">
        <v>0.79632499999999995</v>
      </c>
      <c r="H32" s="1">
        <v>-50.619720000000001</v>
      </c>
      <c r="I32" s="1">
        <v>99.057450000000003</v>
      </c>
      <c r="J32" s="1">
        <v>-6.9617940000000003</v>
      </c>
      <c r="K32" s="1">
        <v>2.012893E-4</v>
      </c>
    </row>
    <row r="33" spans="1:11" x14ac:dyDescent="0.3">
      <c r="A33" s="1">
        <v>8.0999960000000009</v>
      </c>
      <c r="B33" s="1">
        <v>0.59465159999999995</v>
      </c>
      <c r="C33" s="1">
        <v>0.51434150000000001</v>
      </c>
      <c r="D33" s="1">
        <v>-0.61793390000000004</v>
      </c>
      <c r="E33" s="1">
        <v>20.429020000000001</v>
      </c>
      <c r="F33" s="1">
        <v>-19.082709999999999</v>
      </c>
      <c r="G33" s="1">
        <v>0.79732579999999997</v>
      </c>
      <c r="H33" s="1">
        <v>-50.227469999999997</v>
      </c>
      <c r="I33" s="1">
        <v>99.05753</v>
      </c>
      <c r="J33" s="1">
        <v>-6.9579610000000001</v>
      </c>
      <c r="K33" s="1">
        <v>2.0146699999999999E-4</v>
      </c>
    </row>
    <row r="34" spans="1:11" x14ac:dyDescent="0.3">
      <c r="A34" s="1">
        <v>8.9999950000000002</v>
      </c>
      <c r="B34" s="1">
        <v>0.59662289999999996</v>
      </c>
      <c r="C34" s="1">
        <v>0.52280150000000003</v>
      </c>
      <c r="D34" s="1">
        <v>-0.60886750000000001</v>
      </c>
      <c r="E34" s="1">
        <v>20.613520000000001</v>
      </c>
      <c r="F34" s="1">
        <v>-18.753830000000001</v>
      </c>
      <c r="G34" s="1">
        <v>0.79831149999999995</v>
      </c>
      <c r="H34" s="1">
        <v>-49.3491</v>
      </c>
      <c r="I34" s="1">
        <v>99.070629999999994</v>
      </c>
      <c r="J34" s="1">
        <v>-6.9624160000000002</v>
      </c>
      <c r="K34" s="1">
        <v>2.0126040000000001E-4</v>
      </c>
    </row>
    <row r="35" spans="1:11" x14ac:dyDescent="0.3">
      <c r="A35" s="1">
        <v>9.8999950000000005</v>
      </c>
      <c r="B35" s="1">
        <v>0.59976490000000005</v>
      </c>
      <c r="C35" s="1">
        <v>0.52241539999999997</v>
      </c>
      <c r="D35" s="1">
        <v>-0.60610580000000003</v>
      </c>
      <c r="E35" s="1">
        <v>20.528479999999998</v>
      </c>
      <c r="F35" s="1">
        <v>-18.654229999999998</v>
      </c>
      <c r="G35" s="1">
        <v>0.79988250000000005</v>
      </c>
      <c r="H35" s="1">
        <v>-49.241259999999997</v>
      </c>
      <c r="I35" s="1">
        <v>99.055400000000006</v>
      </c>
      <c r="J35" s="1">
        <v>-6.9640000000000004</v>
      </c>
      <c r="K35" s="1">
        <v>2.01187E-4</v>
      </c>
    </row>
    <row r="36" spans="1:11" x14ac:dyDescent="0.3">
      <c r="A36" s="1">
        <v>10.799989999999999</v>
      </c>
      <c r="B36" s="1">
        <v>0.60097739999999999</v>
      </c>
      <c r="C36" s="1">
        <v>0.52662909999999996</v>
      </c>
      <c r="D36" s="1">
        <v>-0.60123870000000001</v>
      </c>
      <c r="E36" s="1">
        <v>20.61384</v>
      </c>
      <c r="F36" s="1">
        <v>-18.479330000000001</v>
      </c>
      <c r="G36" s="1">
        <v>0.80048870000000005</v>
      </c>
      <c r="H36" s="1">
        <v>-48.784660000000002</v>
      </c>
      <c r="I36" s="1">
        <v>99.026660000000007</v>
      </c>
      <c r="J36" s="1">
        <v>-6.9627090000000003</v>
      </c>
      <c r="K36" s="1">
        <v>2.0124690000000001E-4</v>
      </c>
    </row>
    <row r="37" spans="1:11" x14ac:dyDescent="0.3">
      <c r="A37" s="1">
        <v>11.69999</v>
      </c>
      <c r="B37" s="1">
        <v>0.60363020000000001</v>
      </c>
      <c r="C37" s="1">
        <v>0.52177569999999995</v>
      </c>
      <c r="D37" s="1">
        <v>-0.60281070000000003</v>
      </c>
      <c r="E37" s="1">
        <v>20.420010000000001</v>
      </c>
      <c r="F37" s="1">
        <v>-18.535730000000001</v>
      </c>
      <c r="G37" s="1">
        <v>0.8018151</v>
      </c>
      <c r="H37" s="1">
        <v>-49.121470000000002</v>
      </c>
      <c r="I37" s="1">
        <v>99.013390000000001</v>
      </c>
      <c r="J37" s="1">
        <v>-6.9558169999999997</v>
      </c>
      <c r="K37" s="1">
        <v>2.0156650000000001E-4</v>
      </c>
    </row>
    <row r="38" spans="1:11" x14ac:dyDescent="0.3">
      <c r="A38" s="1">
        <v>12.59999</v>
      </c>
      <c r="B38" s="1">
        <v>0.60318519999999998</v>
      </c>
      <c r="C38" s="1">
        <v>0.527146</v>
      </c>
      <c r="D38" s="1">
        <v>-0.59856889999999996</v>
      </c>
      <c r="E38" s="1">
        <v>20.575710000000001</v>
      </c>
      <c r="F38" s="1">
        <v>-18.38374</v>
      </c>
      <c r="G38" s="1">
        <v>0.80159259999999999</v>
      </c>
      <c r="H38" s="1">
        <v>-48.630360000000003</v>
      </c>
      <c r="I38" s="1">
        <v>99.065759999999997</v>
      </c>
      <c r="J38" s="1">
        <v>-6.9596369999999999</v>
      </c>
      <c r="K38" s="1">
        <v>2.0138919999999999E-4</v>
      </c>
    </row>
    <row r="39" spans="1:11" x14ac:dyDescent="0.3">
      <c r="A39" s="1">
        <v>13.49999</v>
      </c>
      <c r="B39" s="1">
        <v>0.60308969999999995</v>
      </c>
      <c r="C39" s="1">
        <v>0.5305704</v>
      </c>
      <c r="D39" s="1">
        <v>-0.5956323</v>
      </c>
      <c r="E39" s="1">
        <v>20.669910000000002</v>
      </c>
      <c r="F39" s="1">
        <v>-18.278860000000002</v>
      </c>
      <c r="G39" s="1">
        <v>0.8015449</v>
      </c>
      <c r="H39" s="1">
        <v>-48.306370000000001</v>
      </c>
      <c r="I39" s="1">
        <v>99.054810000000003</v>
      </c>
      <c r="J39" s="1">
        <v>-6.9569830000000001</v>
      </c>
      <c r="K39" s="1">
        <v>2.0151230000000001E-4</v>
      </c>
    </row>
    <row r="40" spans="1:11" x14ac:dyDescent="0.3">
      <c r="A40" s="1">
        <v>14.399990000000001</v>
      </c>
      <c r="B40" s="1">
        <v>0.60536369999999995</v>
      </c>
      <c r="C40" s="1">
        <v>0.53073479999999995</v>
      </c>
      <c r="D40" s="1">
        <v>-0.59317399999999998</v>
      </c>
      <c r="E40" s="1">
        <v>20.62086</v>
      </c>
      <c r="F40" s="1">
        <v>-18.191279999999999</v>
      </c>
      <c r="G40" s="1">
        <v>0.8026818</v>
      </c>
      <c r="H40" s="1">
        <v>-48.179819999999999</v>
      </c>
      <c r="I40" s="1">
        <v>99.076710000000006</v>
      </c>
      <c r="J40" s="1">
        <v>-6.9659009999999997</v>
      </c>
      <c r="K40" s="1">
        <v>2.0109899999999999E-4</v>
      </c>
    </row>
    <row r="41" spans="1:11" x14ac:dyDescent="0.3">
      <c r="A41" s="1">
        <v>15.299989999999999</v>
      </c>
      <c r="B41" s="1">
        <v>0.60596399999999995</v>
      </c>
      <c r="C41" s="1">
        <v>0.53030370000000004</v>
      </c>
      <c r="D41" s="1">
        <v>-0.59294659999999999</v>
      </c>
      <c r="E41" s="1">
        <v>20.59524</v>
      </c>
      <c r="F41" s="1">
        <v>-18.183199999999999</v>
      </c>
      <c r="G41" s="1">
        <v>0.80298199999999997</v>
      </c>
      <c r="H41" s="1">
        <v>-48.192039999999999</v>
      </c>
      <c r="I41" s="1">
        <v>99.053020000000004</v>
      </c>
      <c r="J41" s="1">
        <v>-6.9636800000000001</v>
      </c>
      <c r="K41" s="1">
        <v>2.0120190000000001E-4</v>
      </c>
    </row>
    <row r="42" spans="1:11" x14ac:dyDescent="0.3">
      <c r="A42" s="1">
        <v>16.19999</v>
      </c>
      <c r="B42" s="1">
        <v>0.60718629999999996</v>
      </c>
      <c r="C42" s="1">
        <v>0.53298590000000001</v>
      </c>
      <c r="D42" s="1">
        <v>-0.58927989999999997</v>
      </c>
      <c r="E42" s="1">
        <v>20.638269999999999</v>
      </c>
      <c r="F42" s="1">
        <v>-18.052959999999999</v>
      </c>
      <c r="G42" s="1">
        <v>0.80359309999999995</v>
      </c>
      <c r="H42" s="1">
        <v>-47.871609999999997</v>
      </c>
      <c r="I42" s="1">
        <v>99.04401</v>
      </c>
      <c r="J42" s="1">
        <v>-6.965395</v>
      </c>
      <c r="K42" s="1">
        <v>2.011224E-4</v>
      </c>
    </row>
    <row r="43" spans="1:11" x14ac:dyDescent="0.3">
      <c r="A43" s="1">
        <v>17.099989999999998</v>
      </c>
      <c r="B43" s="1">
        <v>0.61053469999999999</v>
      </c>
      <c r="C43" s="1">
        <v>0.52357900000000002</v>
      </c>
      <c r="D43" s="1">
        <v>-0.5942326</v>
      </c>
      <c r="E43" s="1">
        <v>20.307780000000001</v>
      </c>
      <c r="F43" s="1">
        <v>-18.22897</v>
      </c>
      <c r="G43" s="1">
        <v>0.80526739999999997</v>
      </c>
      <c r="H43" s="1">
        <v>-48.616680000000002</v>
      </c>
      <c r="I43" s="1">
        <v>99.061499999999995</v>
      </c>
      <c r="J43" s="1">
        <v>-6.9619109999999997</v>
      </c>
      <c r="K43" s="1">
        <v>2.0128379999999999E-4</v>
      </c>
    </row>
    <row r="44" spans="1:11" x14ac:dyDescent="0.3">
      <c r="A44" s="1">
        <v>17.99999</v>
      </c>
      <c r="B44" s="1">
        <v>0.60715629999999998</v>
      </c>
      <c r="C44" s="1">
        <v>0.53289249999999999</v>
      </c>
      <c r="D44" s="1">
        <v>-0.58939529999999996</v>
      </c>
      <c r="E44" s="1">
        <v>20.636479999999999</v>
      </c>
      <c r="F44" s="1">
        <v>-18.05705</v>
      </c>
      <c r="G44" s="1">
        <v>0.80357809999999996</v>
      </c>
      <c r="H44" s="1">
        <v>-47.882179999999998</v>
      </c>
      <c r="I44" s="1">
        <v>99.075010000000006</v>
      </c>
      <c r="J44" s="1">
        <v>-6.9606079999999997</v>
      </c>
      <c r="K44" s="1">
        <v>2.0134419999999999E-4</v>
      </c>
    </row>
    <row r="45" spans="1:11" x14ac:dyDescent="0.3">
      <c r="A45" s="1">
        <v>18.899989999999999</v>
      </c>
      <c r="B45" s="1">
        <v>0.60913349999999999</v>
      </c>
      <c r="C45" s="1">
        <v>0.5311709</v>
      </c>
      <c r="D45" s="1">
        <v>-0.58890900000000002</v>
      </c>
      <c r="E45" s="1">
        <v>20.54439</v>
      </c>
      <c r="F45" s="1">
        <v>-18.039809999999999</v>
      </c>
      <c r="G45" s="1">
        <v>0.80456680000000003</v>
      </c>
      <c r="H45" s="1">
        <v>-47.950890000000001</v>
      </c>
      <c r="I45" s="1">
        <v>99.042079999999999</v>
      </c>
      <c r="J45" s="1">
        <v>-6.962618</v>
      </c>
      <c r="K45" s="1">
        <v>2.0125110000000001E-4</v>
      </c>
    </row>
    <row r="46" spans="1:11" x14ac:dyDescent="0.3">
      <c r="A46" s="1">
        <v>19.799990000000001</v>
      </c>
      <c r="B46" s="1">
        <v>0.60982749999999997</v>
      </c>
      <c r="C46" s="1">
        <v>0.53107720000000003</v>
      </c>
      <c r="D46" s="1">
        <v>-0.58827499999999999</v>
      </c>
      <c r="E46" s="1">
        <v>20.525729999999999</v>
      </c>
      <c r="F46" s="1">
        <v>-18.01735</v>
      </c>
      <c r="G46" s="1">
        <v>0.80491380000000001</v>
      </c>
      <c r="H46" s="1">
        <v>-47.92521</v>
      </c>
      <c r="I46" s="1">
        <v>99.081360000000004</v>
      </c>
      <c r="J46" s="1">
        <v>-6.9603729999999997</v>
      </c>
      <c r="K46" s="1">
        <v>2.0135509999999999E-4</v>
      </c>
    </row>
    <row r="47" spans="1:11" x14ac:dyDescent="0.3">
      <c r="A47" s="1">
        <v>20.69999</v>
      </c>
      <c r="B47" s="1">
        <v>0.60926539999999996</v>
      </c>
      <c r="C47" s="1">
        <v>0.53326929999999995</v>
      </c>
      <c r="D47" s="1">
        <v>-0.58687270000000002</v>
      </c>
      <c r="E47" s="1">
        <v>20.597280000000001</v>
      </c>
      <c r="F47" s="1">
        <v>-17.967700000000001</v>
      </c>
      <c r="G47" s="1">
        <v>0.80463269999999998</v>
      </c>
      <c r="H47" s="1">
        <v>-47.739750000000001</v>
      </c>
      <c r="I47" s="1">
        <v>99.05865</v>
      </c>
      <c r="J47" s="1">
        <v>-6.9600920000000004</v>
      </c>
      <c r="K47" s="1">
        <v>2.0136819999999999E-4</v>
      </c>
    </row>
    <row r="48" spans="1:11" x14ac:dyDescent="0.3">
      <c r="A48" s="1">
        <v>21.599989999999998</v>
      </c>
      <c r="B48" s="1">
        <v>0.61106380000000005</v>
      </c>
      <c r="C48" s="1">
        <v>0.53362010000000004</v>
      </c>
      <c r="D48" s="1">
        <v>-0.58467990000000003</v>
      </c>
      <c r="E48" s="1">
        <v>20.564769999999999</v>
      </c>
      <c r="F48" s="1">
        <v>-17.89019</v>
      </c>
      <c r="G48" s="1">
        <v>0.80553189999999997</v>
      </c>
      <c r="H48" s="1">
        <v>-47.61421</v>
      </c>
      <c r="I48" s="1">
        <v>99.06326</v>
      </c>
      <c r="J48" s="1">
        <v>-6.9618419999999999</v>
      </c>
      <c r="K48" s="1">
        <v>2.01287E-4</v>
      </c>
    </row>
    <row r="49" spans="1:11" x14ac:dyDescent="0.3">
      <c r="A49" s="1">
        <v>22.49999</v>
      </c>
      <c r="B49" s="1">
        <v>0.6124231</v>
      </c>
      <c r="C49" s="1">
        <v>0.53262010000000004</v>
      </c>
      <c r="D49" s="1">
        <v>-0.5841693</v>
      </c>
      <c r="E49" s="1">
        <v>20.506630000000001</v>
      </c>
      <c r="F49" s="1">
        <v>-17.872160000000001</v>
      </c>
      <c r="G49" s="1">
        <v>0.80621149999999997</v>
      </c>
      <c r="H49" s="1">
        <v>-47.642809999999997</v>
      </c>
      <c r="I49" s="1">
        <v>99.065950000000001</v>
      </c>
      <c r="J49" s="1">
        <v>-6.9623499999999998</v>
      </c>
      <c r="K49" s="1">
        <v>2.0126350000000001E-4</v>
      </c>
    </row>
    <row r="50" spans="1:11" x14ac:dyDescent="0.3">
      <c r="A50" s="1">
        <v>23.399989999999999</v>
      </c>
      <c r="B50" s="1">
        <v>0.61297089999999999</v>
      </c>
      <c r="C50" s="1">
        <v>0.53196149999999998</v>
      </c>
      <c r="D50" s="1">
        <v>-0.58419489999999996</v>
      </c>
      <c r="E50" s="1">
        <v>20.476400000000002</v>
      </c>
      <c r="F50" s="1">
        <v>-17.873069999999998</v>
      </c>
      <c r="G50" s="1">
        <v>0.80648540000000002</v>
      </c>
      <c r="H50" s="1">
        <v>-47.679349999999999</v>
      </c>
      <c r="I50" s="1">
        <v>99.045180000000002</v>
      </c>
      <c r="J50" s="1">
        <v>-6.9618479999999998</v>
      </c>
      <c r="K50" s="1">
        <v>2.0128680000000001E-4</v>
      </c>
    </row>
    <row r="51" spans="1:11" x14ac:dyDescent="0.3">
      <c r="A51" s="1">
        <v>24.299990000000001</v>
      </c>
      <c r="B51" s="1">
        <v>0.61505699999999996</v>
      </c>
      <c r="C51" s="1">
        <v>0.52580700000000002</v>
      </c>
      <c r="D51" s="1">
        <v>-0.58756439999999999</v>
      </c>
      <c r="E51" s="1">
        <v>20.26343</v>
      </c>
      <c r="F51" s="1">
        <v>-17.992180000000001</v>
      </c>
      <c r="G51" s="1">
        <v>0.80752849999999998</v>
      </c>
      <c r="H51" s="1">
        <v>-48.174880000000002</v>
      </c>
      <c r="I51" s="1">
        <v>99.055329999999998</v>
      </c>
      <c r="J51" s="1">
        <v>-6.96427</v>
      </c>
      <c r="K51" s="1">
        <v>2.011746E-4</v>
      </c>
    </row>
    <row r="52" spans="1:11" x14ac:dyDescent="0.3">
      <c r="A52" s="1">
        <v>25.19999</v>
      </c>
      <c r="B52" s="1">
        <v>0.6143748</v>
      </c>
      <c r="C52" s="1">
        <v>0.52835370000000004</v>
      </c>
      <c r="D52" s="1">
        <v>-0.58599140000000005</v>
      </c>
      <c r="E52" s="1">
        <v>20.347529999999999</v>
      </c>
      <c r="F52" s="1">
        <v>-17.936530000000001</v>
      </c>
      <c r="G52" s="1">
        <v>0.8071874</v>
      </c>
      <c r="H52" s="1">
        <v>-47.960900000000002</v>
      </c>
      <c r="I52" s="1">
        <v>99.067340000000002</v>
      </c>
      <c r="J52" s="1">
        <v>-6.963514</v>
      </c>
      <c r="K52" s="1">
        <v>2.0120960000000001E-4</v>
      </c>
    </row>
    <row r="53" spans="1:11" x14ac:dyDescent="0.3">
      <c r="A53" s="1">
        <v>26.099989999999998</v>
      </c>
      <c r="B53" s="1">
        <v>0.61452280000000004</v>
      </c>
      <c r="C53" s="1">
        <v>0.52806710000000001</v>
      </c>
      <c r="D53" s="1">
        <v>-0.58609460000000002</v>
      </c>
      <c r="E53" s="1">
        <v>20.33644</v>
      </c>
      <c r="F53" s="1">
        <v>-17.940180000000002</v>
      </c>
      <c r="G53" s="1">
        <v>0.80726140000000002</v>
      </c>
      <c r="H53" s="1">
        <v>-47.981369999999998</v>
      </c>
      <c r="I53" s="1">
        <v>99.071110000000004</v>
      </c>
      <c r="J53" s="1">
        <v>-6.9600600000000004</v>
      </c>
      <c r="K53" s="1">
        <v>2.013696E-4</v>
      </c>
    </row>
    <row r="54" spans="1:11" x14ac:dyDescent="0.3">
      <c r="A54" s="1">
        <v>26.99999</v>
      </c>
      <c r="B54" s="1">
        <v>0.6147378</v>
      </c>
      <c r="C54" s="1">
        <v>0.52891860000000002</v>
      </c>
      <c r="D54" s="1">
        <v>-0.58510039999999996</v>
      </c>
      <c r="E54" s="1">
        <v>20.354299999999999</v>
      </c>
      <c r="F54" s="1">
        <v>-17.90504</v>
      </c>
      <c r="G54" s="1">
        <v>0.80736889999999994</v>
      </c>
      <c r="H54" s="1">
        <v>-47.887079999999997</v>
      </c>
      <c r="I54" s="1">
        <v>99.064790000000002</v>
      </c>
      <c r="J54" s="1">
        <v>-6.9615869999999997</v>
      </c>
      <c r="K54" s="1">
        <v>2.0129889999999999E-4</v>
      </c>
    </row>
    <row r="55" spans="1:11" x14ac:dyDescent="0.3">
      <c r="A55" s="1">
        <v>27.899989999999999</v>
      </c>
      <c r="B55" s="1">
        <v>0.61518980000000001</v>
      </c>
      <c r="C55" s="1">
        <v>0.52601560000000003</v>
      </c>
      <c r="D55" s="1">
        <v>-0.58723860000000005</v>
      </c>
      <c r="E55" s="1">
        <v>20.265979999999999</v>
      </c>
      <c r="F55" s="1">
        <v>-17.980650000000001</v>
      </c>
      <c r="G55" s="1">
        <v>0.8075949</v>
      </c>
      <c r="H55" s="1">
        <v>-48.147790000000001</v>
      </c>
      <c r="I55" s="1">
        <v>99.036770000000004</v>
      </c>
      <c r="J55" s="1">
        <v>-6.957992</v>
      </c>
      <c r="K55" s="1">
        <v>2.0146549999999999E-4</v>
      </c>
    </row>
    <row r="56" spans="1:11" x14ac:dyDescent="0.3">
      <c r="A56" s="1">
        <v>28.799980000000001</v>
      </c>
      <c r="B56" s="1">
        <v>0.61451089999999997</v>
      </c>
      <c r="C56" s="1">
        <v>0.52601260000000005</v>
      </c>
      <c r="D56" s="1">
        <v>-0.58795160000000002</v>
      </c>
      <c r="E56" s="1">
        <v>20.28153</v>
      </c>
      <c r="F56" s="1">
        <v>-18.005890000000001</v>
      </c>
      <c r="G56" s="1">
        <v>0.80725550000000001</v>
      </c>
      <c r="H56" s="1">
        <v>-48.182499999999997</v>
      </c>
      <c r="I56" s="1">
        <v>99.042959999999994</v>
      </c>
      <c r="J56" s="1">
        <v>-6.9596679999999997</v>
      </c>
      <c r="K56" s="1">
        <v>2.013878E-4</v>
      </c>
    </row>
    <row r="57" spans="1:11" x14ac:dyDescent="0.3">
      <c r="A57" s="1">
        <v>29.69998</v>
      </c>
      <c r="B57" s="1">
        <v>0.6158709</v>
      </c>
      <c r="C57" s="1">
        <v>0.52341090000000001</v>
      </c>
      <c r="D57" s="1">
        <v>-0.58884979999999998</v>
      </c>
      <c r="E57" s="1">
        <v>20.180129999999998</v>
      </c>
      <c r="F57" s="1">
        <v>-18.037710000000001</v>
      </c>
      <c r="G57" s="1">
        <v>0.80793539999999997</v>
      </c>
      <c r="H57" s="1">
        <v>-48.367060000000002</v>
      </c>
      <c r="I57" s="1">
        <v>99.062899999999999</v>
      </c>
      <c r="J57" s="1">
        <v>-6.965579</v>
      </c>
      <c r="K57" s="1">
        <v>2.0111390000000001E-4</v>
      </c>
    </row>
    <row r="58" spans="1:11" x14ac:dyDescent="0.3">
      <c r="A58" s="1">
        <v>30.599979999999999</v>
      </c>
      <c r="B58" s="1">
        <v>0.61917619999999995</v>
      </c>
      <c r="C58" s="1">
        <v>0.51147830000000005</v>
      </c>
      <c r="D58" s="1">
        <v>-0.59582769999999996</v>
      </c>
      <c r="E58" s="1">
        <v>19.779419999999998</v>
      </c>
      <c r="F58" s="1">
        <v>-18.285830000000001</v>
      </c>
      <c r="G58" s="1">
        <v>0.80958810000000003</v>
      </c>
      <c r="H58" s="1">
        <v>-49.356110000000001</v>
      </c>
      <c r="I58" s="1">
        <v>99.02216</v>
      </c>
      <c r="J58" s="1">
        <v>-6.9595940000000001</v>
      </c>
      <c r="K58" s="1">
        <v>2.013913E-4</v>
      </c>
    </row>
    <row r="59" spans="1:11" x14ac:dyDescent="0.3">
      <c r="A59" s="1">
        <v>31.499980000000001</v>
      </c>
      <c r="B59" s="1">
        <v>0.61659489999999995</v>
      </c>
      <c r="C59" s="1">
        <v>0.5174339</v>
      </c>
      <c r="D59" s="1">
        <v>-0.59335729999999998</v>
      </c>
      <c r="E59" s="1">
        <v>20.001339999999999</v>
      </c>
      <c r="F59" s="1">
        <v>-18.19781</v>
      </c>
      <c r="G59" s="1">
        <v>0.80829740000000005</v>
      </c>
      <c r="H59" s="1">
        <v>-48.910130000000002</v>
      </c>
      <c r="I59" s="1">
        <v>99.040859999999995</v>
      </c>
      <c r="J59" s="1">
        <v>-6.965516</v>
      </c>
      <c r="K59" s="1">
        <v>2.0111679999999999E-4</v>
      </c>
    </row>
    <row r="60" spans="1:11" x14ac:dyDescent="0.3">
      <c r="A60" s="1">
        <v>32.399979999999999</v>
      </c>
      <c r="B60" s="1">
        <v>0.61509950000000002</v>
      </c>
      <c r="C60" s="1">
        <v>0.51602800000000004</v>
      </c>
      <c r="D60" s="1">
        <v>-0.59612719999999997</v>
      </c>
      <c r="E60" s="1">
        <v>19.997219999999999</v>
      </c>
      <c r="F60" s="1">
        <v>-18.296510000000001</v>
      </c>
      <c r="G60" s="1">
        <v>0.80754979999999998</v>
      </c>
      <c r="H60" s="1">
        <v>-49.119419999999998</v>
      </c>
      <c r="I60" s="1">
        <v>99.024780000000007</v>
      </c>
      <c r="J60" s="1">
        <v>-6.955908</v>
      </c>
      <c r="K60" s="1">
        <v>2.0156230000000001E-4</v>
      </c>
    </row>
    <row r="61" spans="1:11" x14ac:dyDescent="0.3">
      <c r="A61" s="1">
        <v>33.299979999999998</v>
      </c>
      <c r="B61" s="1">
        <v>0.61692469999999999</v>
      </c>
      <c r="C61" s="1">
        <v>0.51437909999999998</v>
      </c>
      <c r="D61" s="1">
        <v>-0.59566600000000003</v>
      </c>
      <c r="E61" s="1">
        <v>19.910329999999998</v>
      </c>
      <c r="F61" s="1">
        <v>-18.280059999999999</v>
      </c>
      <c r="G61" s="1">
        <v>0.80846240000000003</v>
      </c>
      <c r="H61" s="1">
        <v>-49.188200000000002</v>
      </c>
      <c r="I61" s="1">
        <v>99.019570000000002</v>
      </c>
      <c r="J61" s="1">
        <v>-6.9641700000000002</v>
      </c>
      <c r="K61" s="1">
        <v>2.0117919999999999E-4</v>
      </c>
    </row>
    <row r="62" spans="1:11" x14ac:dyDescent="0.3">
      <c r="A62" s="1">
        <v>34.199979999999996</v>
      </c>
      <c r="B62" s="1">
        <v>0.61573330000000004</v>
      </c>
      <c r="C62" s="1">
        <v>0.51372930000000006</v>
      </c>
      <c r="D62" s="1">
        <v>-0.59745689999999996</v>
      </c>
      <c r="E62" s="1">
        <v>19.919750000000001</v>
      </c>
      <c r="F62" s="1">
        <v>-18.343990000000002</v>
      </c>
      <c r="G62" s="1">
        <v>0.80786659999999999</v>
      </c>
      <c r="H62" s="1">
        <v>-49.309080000000002</v>
      </c>
      <c r="I62" s="1">
        <v>99.013279999999995</v>
      </c>
      <c r="J62" s="1">
        <v>-6.9555170000000004</v>
      </c>
      <c r="K62" s="1">
        <v>2.0158040000000001E-4</v>
      </c>
    </row>
    <row r="63" spans="1:11" x14ac:dyDescent="0.3">
      <c r="A63" s="1">
        <v>35.099980000000002</v>
      </c>
      <c r="B63" s="1">
        <v>0.61848170000000002</v>
      </c>
      <c r="C63" s="1">
        <v>0.50679589999999997</v>
      </c>
      <c r="D63" s="1">
        <v>-0.60053160000000005</v>
      </c>
      <c r="E63" s="1">
        <v>19.665929999999999</v>
      </c>
      <c r="F63" s="1">
        <v>-18.453990000000001</v>
      </c>
      <c r="G63" s="1">
        <v>0.80924090000000004</v>
      </c>
      <c r="H63" s="1">
        <v>-49.838569999999997</v>
      </c>
      <c r="I63" s="1">
        <v>99.002459999999999</v>
      </c>
      <c r="J63" s="1">
        <v>-6.9570629999999998</v>
      </c>
      <c r="K63" s="1">
        <v>2.015086E-4</v>
      </c>
    </row>
    <row r="64" spans="1:11" x14ac:dyDescent="0.3">
      <c r="A64" s="1">
        <v>35.999980000000001</v>
      </c>
      <c r="B64" s="1">
        <v>0.61729509999999999</v>
      </c>
      <c r="C64" s="1">
        <v>0.50884720000000006</v>
      </c>
      <c r="D64" s="1">
        <v>-0.60001769999999999</v>
      </c>
      <c r="E64" s="1">
        <v>19.749680000000001</v>
      </c>
      <c r="F64" s="1">
        <v>-18.435580000000002</v>
      </c>
      <c r="G64" s="1">
        <v>0.80864760000000002</v>
      </c>
      <c r="H64" s="1">
        <v>-49.70026</v>
      </c>
      <c r="I64" s="1">
        <v>99.072450000000003</v>
      </c>
      <c r="J64" s="1">
        <v>-6.9577470000000003</v>
      </c>
      <c r="K64" s="1">
        <v>2.014769E-4</v>
      </c>
    </row>
    <row r="65" spans="1:11" x14ac:dyDescent="0.3">
      <c r="A65" s="1">
        <v>36.899979999999999</v>
      </c>
      <c r="B65" s="1">
        <v>0.61746350000000005</v>
      </c>
      <c r="C65" s="1">
        <v>0.51185890000000001</v>
      </c>
      <c r="D65" s="1">
        <v>-0.59727660000000005</v>
      </c>
      <c r="E65" s="1">
        <v>19.828859999999999</v>
      </c>
      <c r="F65" s="1">
        <v>-18.33755</v>
      </c>
      <c r="G65" s="1">
        <v>0.80873170000000005</v>
      </c>
      <c r="H65" s="1">
        <v>-49.403820000000003</v>
      </c>
      <c r="I65" s="1">
        <v>99.051389999999998</v>
      </c>
      <c r="J65" s="1">
        <v>-6.9655750000000003</v>
      </c>
      <c r="K65" s="1">
        <v>2.0111409999999999E-4</v>
      </c>
    </row>
    <row r="66" spans="1:11" x14ac:dyDescent="0.3">
      <c r="A66" s="1">
        <v>37.799979999999998</v>
      </c>
      <c r="B66" s="1">
        <v>0.61886470000000005</v>
      </c>
      <c r="C66" s="1">
        <v>0.50858099999999995</v>
      </c>
      <c r="D66" s="1">
        <v>-0.59862499999999996</v>
      </c>
      <c r="E66" s="1">
        <v>19.706630000000001</v>
      </c>
      <c r="F66" s="1">
        <v>-18.385739999999998</v>
      </c>
      <c r="G66" s="1">
        <v>0.80943229999999999</v>
      </c>
      <c r="H66" s="1">
        <v>-49.649369999999998</v>
      </c>
      <c r="I66" s="1">
        <v>99.026020000000003</v>
      </c>
      <c r="J66" s="1">
        <v>-6.9612309999999997</v>
      </c>
      <c r="K66" s="1">
        <v>2.0131540000000001E-4</v>
      </c>
    </row>
    <row r="67" spans="1:11" x14ac:dyDescent="0.3">
      <c r="A67" s="1">
        <v>38.699979999999996</v>
      </c>
      <c r="B67" s="1">
        <v>0.61934449999999996</v>
      </c>
      <c r="C67" s="1">
        <v>0.50795869999999999</v>
      </c>
      <c r="D67" s="1">
        <v>-0.59865710000000005</v>
      </c>
      <c r="E67" s="1">
        <v>19.678540000000002</v>
      </c>
      <c r="F67" s="1">
        <v>-18.386890000000001</v>
      </c>
      <c r="G67" s="1">
        <v>0.80967230000000001</v>
      </c>
      <c r="H67" s="1">
        <v>-49.685490000000001</v>
      </c>
      <c r="I67" s="1">
        <v>99.035480000000007</v>
      </c>
      <c r="J67" s="1">
        <v>-6.9636699999999996</v>
      </c>
      <c r="K67" s="1">
        <v>2.0120230000000001E-4</v>
      </c>
    </row>
    <row r="68" spans="1:11" x14ac:dyDescent="0.3">
      <c r="A68" s="1">
        <v>39.599980000000002</v>
      </c>
      <c r="B68" s="1">
        <v>0.62171310000000002</v>
      </c>
      <c r="C68" s="1">
        <v>0.49907899999999999</v>
      </c>
      <c r="D68" s="1">
        <v>-0.60364980000000001</v>
      </c>
      <c r="E68" s="1">
        <v>19.377839999999999</v>
      </c>
      <c r="F68" s="1">
        <v>-18.56587</v>
      </c>
      <c r="G68" s="1">
        <v>0.81085649999999998</v>
      </c>
      <c r="H68" s="1">
        <v>-50.417110000000001</v>
      </c>
      <c r="I68" s="1">
        <v>99.001800000000003</v>
      </c>
      <c r="J68" s="1">
        <v>-6.9578100000000003</v>
      </c>
      <c r="K68" s="1">
        <v>2.0147399999999999E-4</v>
      </c>
    </row>
    <row r="69" spans="1:11" x14ac:dyDescent="0.3">
      <c r="A69" s="1">
        <v>40.499980000000001</v>
      </c>
      <c r="B69" s="1">
        <v>0.61970979999999998</v>
      </c>
      <c r="C69" s="1">
        <v>0.50351999999999997</v>
      </c>
      <c r="D69" s="1">
        <v>-0.60201930000000003</v>
      </c>
      <c r="E69" s="1">
        <v>19.547090000000001</v>
      </c>
      <c r="F69" s="1">
        <v>-18.50733</v>
      </c>
      <c r="G69" s="1">
        <v>0.80985490000000004</v>
      </c>
      <c r="H69" s="1">
        <v>-50.091389999999997</v>
      </c>
      <c r="I69" s="1">
        <v>99.003129999999999</v>
      </c>
      <c r="J69" s="1">
        <v>-6.959829</v>
      </c>
      <c r="K69" s="1">
        <v>2.0138029999999999E-4</v>
      </c>
    </row>
    <row r="70" spans="1:11" x14ac:dyDescent="0.3">
      <c r="A70" s="1">
        <v>41.399979999999999</v>
      </c>
      <c r="B70" s="1">
        <v>0.61856449999999996</v>
      </c>
      <c r="C70" s="1">
        <v>0.50518779999999996</v>
      </c>
      <c r="D70" s="1">
        <v>-0.6018</v>
      </c>
      <c r="E70" s="1">
        <v>19.619430000000001</v>
      </c>
      <c r="F70" s="1">
        <v>-18.499459999999999</v>
      </c>
      <c r="G70" s="1">
        <v>0.80928219999999995</v>
      </c>
      <c r="H70" s="1">
        <v>-49.987839999999998</v>
      </c>
      <c r="I70" s="1">
        <v>99.006749999999997</v>
      </c>
      <c r="J70" s="1">
        <v>-6.961824</v>
      </c>
      <c r="K70" s="1">
        <v>2.0128790000000001E-4</v>
      </c>
    </row>
    <row r="71" spans="1:11" x14ac:dyDescent="0.3">
      <c r="A71" s="1">
        <v>42.299979999999998</v>
      </c>
      <c r="B71" s="1">
        <v>0.62184759999999994</v>
      </c>
      <c r="C71" s="1">
        <v>0.49466929999999998</v>
      </c>
      <c r="D71" s="1">
        <v>-0.60713090000000003</v>
      </c>
      <c r="E71" s="1">
        <v>19.250830000000001</v>
      </c>
      <c r="F71" s="1">
        <v>-18.69117</v>
      </c>
      <c r="G71" s="1">
        <v>0.81092379999999997</v>
      </c>
      <c r="H71" s="1">
        <v>-50.828040000000001</v>
      </c>
      <c r="I71" s="1">
        <v>99.021389999999997</v>
      </c>
      <c r="J71" s="1">
        <v>-6.9584070000000002</v>
      </c>
      <c r="K71" s="1">
        <v>2.014463E-4</v>
      </c>
    </row>
    <row r="72" spans="1:11" x14ac:dyDescent="0.3">
      <c r="A72" s="1">
        <v>43.199979999999996</v>
      </c>
      <c r="B72" s="1">
        <v>0.61975670000000005</v>
      </c>
      <c r="C72" s="1">
        <v>0.50251659999999998</v>
      </c>
      <c r="D72" s="1">
        <v>-0.60280900000000004</v>
      </c>
      <c r="E72" s="1">
        <v>19.518070000000002</v>
      </c>
      <c r="F72" s="1">
        <v>-18.53567</v>
      </c>
      <c r="G72" s="1">
        <v>0.8098784</v>
      </c>
      <c r="H72" s="1">
        <v>-50.184570000000001</v>
      </c>
      <c r="I72" s="1">
        <v>98.987949999999998</v>
      </c>
      <c r="J72" s="1">
        <v>-6.9614310000000001</v>
      </c>
      <c r="K72" s="1">
        <v>2.0130610000000001E-4</v>
      </c>
    </row>
    <row r="73" spans="1:11" x14ac:dyDescent="0.3">
      <c r="A73" s="1">
        <v>44.099980000000002</v>
      </c>
      <c r="B73" s="1">
        <v>0.61943389999999998</v>
      </c>
      <c r="C73" s="1">
        <v>0.49960120000000002</v>
      </c>
      <c r="D73" s="1">
        <v>-0.60555780000000003</v>
      </c>
      <c r="E73" s="1">
        <v>19.443860000000001</v>
      </c>
      <c r="F73" s="1">
        <v>-18.634499999999999</v>
      </c>
      <c r="G73" s="1">
        <v>0.80971700000000002</v>
      </c>
      <c r="H73" s="1">
        <v>-50.476469999999999</v>
      </c>
      <c r="I73" s="1">
        <v>99.003200000000007</v>
      </c>
      <c r="J73" s="1">
        <v>-6.9563649999999999</v>
      </c>
      <c r="K73" s="1">
        <v>2.0154099999999999E-4</v>
      </c>
    </row>
    <row r="74" spans="1:11" x14ac:dyDescent="0.3">
      <c r="A74" s="1">
        <v>44.999980000000001</v>
      </c>
      <c r="B74" s="1">
        <v>0.62129299999999998</v>
      </c>
      <c r="C74" s="1">
        <v>0.49882480000000001</v>
      </c>
      <c r="D74" s="1">
        <v>-0.60429200000000005</v>
      </c>
      <c r="E74" s="1">
        <v>19.38017</v>
      </c>
      <c r="F74" s="1">
        <v>-18.588950000000001</v>
      </c>
      <c r="G74" s="1">
        <v>0.81064650000000005</v>
      </c>
      <c r="H74" s="1">
        <v>-50.461350000000003</v>
      </c>
      <c r="I74" s="1">
        <v>98.990620000000007</v>
      </c>
      <c r="J74" s="1">
        <v>-6.9605459999999999</v>
      </c>
      <c r="K74" s="1">
        <v>2.013471E-4</v>
      </c>
    </row>
    <row r="75" spans="1:11" x14ac:dyDescent="0.3">
      <c r="A75" s="1">
        <v>45.899979999999999</v>
      </c>
      <c r="B75" s="1">
        <v>0.62017809999999995</v>
      </c>
      <c r="C75" s="1">
        <v>0.49735439999999997</v>
      </c>
      <c r="D75" s="1">
        <v>-0.60664470000000004</v>
      </c>
      <c r="E75" s="1">
        <v>19.36401</v>
      </c>
      <c r="F75" s="1">
        <v>-18.673639999999999</v>
      </c>
      <c r="G75" s="1">
        <v>0.81008899999999995</v>
      </c>
      <c r="H75" s="1">
        <v>-50.653570000000002</v>
      </c>
      <c r="I75" s="1">
        <v>99.01585</v>
      </c>
      <c r="J75" s="1">
        <v>-6.9584720000000004</v>
      </c>
      <c r="K75" s="1">
        <v>2.0144330000000001E-4</v>
      </c>
    </row>
    <row r="76" spans="1:11" x14ac:dyDescent="0.3">
      <c r="A76" s="1">
        <v>46.799979999999998</v>
      </c>
      <c r="B76" s="1">
        <v>0.62364470000000005</v>
      </c>
      <c r="C76" s="1">
        <v>0.48781069999999999</v>
      </c>
      <c r="D76" s="1">
        <v>-0.61082570000000003</v>
      </c>
      <c r="E76" s="1">
        <v>19.01614</v>
      </c>
      <c r="F76" s="1">
        <v>-18.824619999999999</v>
      </c>
      <c r="G76" s="1">
        <v>0.81182240000000006</v>
      </c>
      <c r="H76" s="1">
        <v>-51.388840000000002</v>
      </c>
      <c r="I76" s="1">
        <v>98.990780000000001</v>
      </c>
      <c r="J76" s="1">
        <v>-6.9554960000000001</v>
      </c>
      <c r="K76" s="1">
        <v>2.0158139999999999E-4</v>
      </c>
    </row>
    <row r="77" spans="1:11" x14ac:dyDescent="0.3">
      <c r="A77" s="1">
        <v>47.69997</v>
      </c>
      <c r="B77" s="1">
        <v>0.62210160000000003</v>
      </c>
      <c r="C77" s="1">
        <v>0.49537140000000002</v>
      </c>
      <c r="D77" s="1">
        <v>-0.60629759999999999</v>
      </c>
      <c r="E77" s="1">
        <v>19.26493</v>
      </c>
      <c r="F77" s="1">
        <v>-18.66114</v>
      </c>
      <c r="G77" s="1">
        <v>0.81105079999999996</v>
      </c>
      <c r="H77" s="1">
        <v>-50.749690000000001</v>
      </c>
      <c r="I77" s="1">
        <v>98.982280000000003</v>
      </c>
      <c r="J77" s="1">
        <v>-6.9591269999999996</v>
      </c>
      <c r="K77" s="1">
        <v>2.014129E-4</v>
      </c>
    </row>
    <row r="78" spans="1:11" x14ac:dyDescent="0.3">
      <c r="A78" s="1">
        <v>48.599969999999999</v>
      </c>
      <c r="B78" s="1">
        <v>0.62246310000000005</v>
      </c>
      <c r="C78" s="1">
        <v>0.49435689999999999</v>
      </c>
      <c r="D78" s="1">
        <v>-0.60675449999999997</v>
      </c>
      <c r="E78" s="1">
        <v>19.228210000000001</v>
      </c>
      <c r="F78" s="1">
        <v>-18.677600000000002</v>
      </c>
      <c r="G78" s="1">
        <v>0.81123149999999999</v>
      </c>
      <c r="H78" s="1">
        <v>-50.828360000000004</v>
      </c>
      <c r="I78" s="1">
        <v>99.033280000000005</v>
      </c>
      <c r="J78" s="1">
        <v>-6.9604520000000001</v>
      </c>
      <c r="K78" s="1">
        <v>2.0135150000000001E-4</v>
      </c>
    </row>
    <row r="79" spans="1:11" x14ac:dyDescent="0.3">
      <c r="A79" s="1">
        <v>49.499969999999998</v>
      </c>
      <c r="B79" s="1">
        <v>0.62182470000000001</v>
      </c>
      <c r="C79" s="1">
        <v>0.49200129999999997</v>
      </c>
      <c r="D79" s="1">
        <v>-0.60931829999999998</v>
      </c>
      <c r="E79" s="1">
        <v>19.175909999999998</v>
      </c>
      <c r="F79" s="1">
        <v>-18.770109999999999</v>
      </c>
      <c r="G79" s="1">
        <v>0.81091230000000003</v>
      </c>
      <c r="H79" s="1">
        <v>-51.080440000000003</v>
      </c>
      <c r="I79" s="1">
        <v>98.97824</v>
      </c>
      <c r="J79" s="1">
        <v>-6.9512679999999998</v>
      </c>
      <c r="K79" s="1">
        <v>2.0177770000000001E-4</v>
      </c>
    </row>
    <row r="80" spans="1:11" x14ac:dyDescent="0.3">
      <c r="A80" s="1">
        <v>50.399970000000003</v>
      </c>
      <c r="B80" s="1">
        <v>0.62241429999999998</v>
      </c>
      <c r="C80" s="1">
        <v>0.49131839999999999</v>
      </c>
      <c r="D80" s="1">
        <v>-0.60926740000000001</v>
      </c>
      <c r="E80" s="1">
        <v>19.143339999999998</v>
      </c>
      <c r="F80" s="1">
        <v>-18.768270000000001</v>
      </c>
      <c r="G80" s="1">
        <v>0.81120709999999996</v>
      </c>
      <c r="H80" s="1">
        <v>-51.116999999999997</v>
      </c>
      <c r="I80" s="1">
        <v>99.015379999999993</v>
      </c>
      <c r="J80" s="1">
        <v>-6.9587539999999999</v>
      </c>
      <c r="K80" s="1">
        <v>2.0143019999999999E-4</v>
      </c>
    </row>
    <row r="81" spans="1:11" x14ac:dyDescent="0.3">
      <c r="A81" s="1">
        <v>51.299970000000002</v>
      </c>
      <c r="B81" s="1">
        <v>0.62374350000000001</v>
      </c>
      <c r="C81" s="1">
        <v>0.48712559999999999</v>
      </c>
      <c r="D81" s="1">
        <v>-0.61127140000000002</v>
      </c>
      <c r="E81" s="1">
        <v>18.994399999999999</v>
      </c>
      <c r="F81" s="1">
        <v>-18.84074</v>
      </c>
      <c r="G81" s="1">
        <v>0.81187169999999997</v>
      </c>
      <c r="H81" s="1">
        <v>-51.448459999999997</v>
      </c>
      <c r="I81" s="1">
        <v>98.986829999999998</v>
      </c>
      <c r="J81" s="1">
        <v>-6.9574410000000002</v>
      </c>
      <c r="K81" s="1">
        <v>2.0149109999999999E-4</v>
      </c>
    </row>
    <row r="82" spans="1:11" x14ac:dyDescent="0.3">
      <c r="A82" s="1">
        <v>52.19997</v>
      </c>
      <c r="B82" s="1">
        <v>0.62404110000000002</v>
      </c>
      <c r="C82" s="1">
        <v>0.48576219999999998</v>
      </c>
      <c r="D82" s="1">
        <v>-0.61205209999999999</v>
      </c>
      <c r="E82" s="1">
        <v>18.948840000000001</v>
      </c>
      <c r="F82" s="1">
        <v>-18.869009999999999</v>
      </c>
      <c r="G82" s="1">
        <v>0.81202059999999998</v>
      </c>
      <c r="H82" s="1">
        <v>-51.56232</v>
      </c>
      <c r="I82" s="1">
        <v>98.965130000000002</v>
      </c>
      <c r="J82" s="1">
        <v>-6.9563030000000001</v>
      </c>
      <c r="K82" s="1">
        <v>2.015439E-4</v>
      </c>
    </row>
    <row r="83" spans="1:11" x14ac:dyDescent="0.3">
      <c r="A83" s="1">
        <v>53.099969999999999</v>
      </c>
      <c r="B83" s="1">
        <v>0.62315140000000002</v>
      </c>
      <c r="C83" s="1">
        <v>0.48773159999999999</v>
      </c>
      <c r="D83" s="1">
        <v>-0.61139209999999999</v>
      </c>
      <c r="E83" s="1">
        <v>19.024889999999999</v>
      </c>
      <c r="F83" s="1">
        <v>-18.845109999999998</v>
      </c>
      <c r="G83" s="1">
        <v>0.81157570000000001</v>
      </c>
      <c r="H83" s="1">
        <v>-51.419249999999998</v>
      </c>
      <c r="I83" s="1">
        <v>98.975700000000003</v>
      </c>
      <c r="J83" s="1">
        <v>-6.9544620000000004</v>
      </c>
      <c r="K83" s="1">
        <v>2.0162939999999999E-4</v>
      </c>
    </row>
    <row r="84" spans="1:11" x14ac:dyDescent="0.3">
      <c r="A84" s="1">
        <v>53.999969999999998</v>
      </c>
      <c r="B84" s="1">
        <v>0.62322599999999995</v>
      </c>
      <c r="C84" s="1">
        <v>0.48317539999999998</v>
      </c>
      <c r="D84" s="1">
        <v>-0.61492349999999996</v>
      </c>
      <c r="E84" s="1">
        <v>18.892869999999998</v>
      </c>
      <c r="F84" s="1">
        <v>-18.973179999999999</v>
      </c>
      <c r="G84" s="1">
        <v>0.81161300000000003</v>
      </c>
      <c r="H84" s="1">
        <v>-51.841549999999998</v>
      </c>
      <c r="I84" s="1">
        <v>98.979159999999993</v>
      </c>
      <c r="J84" s="1">
        <v>-6.9562090000000003</v>
      </c>
      <c r="K84" s="1">
        <v>2.0154830000000001E-4</v>
      </c>
    </row>
    <row r="85" spans="1:11" x14ac:dyDescent="0.3">
      <c r="A85" s="1">
        <v>54.899970000000003</v>
      </c>
      <c r="B85" s="1">
        <v>0.6227954</v>
      </c>
      <c r="C85" s="1">
        <v>0.4809117</v>
      </c>
      <c r="D85" s="1">
        <v>-0.61713030000000002</v>
      </c>
      <c r="E85" s="1">
        <v>18.837350000000001</v>
      </c>
      <c r="F85" s="1">
        <v>-19.053439999999998</v>
      </c>
      <c r="G85" s="1">
        <v>0.8113977</v>
      </c>
      <c r="H85" s="1">
        <v>-52.071750000000002</v>
      </c>
      <c r="I85" s="1">
        <v>98.990870000000001</v>
      </c>
      <c r="J85" s="1">
        <v>-6.9549260000000004</v>
      </c>
      <c r="K85" s="1">
        <v>2.016078E-4</v>
      </c>
    </row>
    <row r="86" spans="1:11" x14ac:dyDescent="0.3">
      <c r="A86" s="1">
        <v>55.799970000000002</v>
      </c>
      <c r="B86" s="1">
        <v>0.62331879999999995</v>
      </c>
      <c r="C86" s="1">
        <v>0.48097119999999999</v>
      </c>
      <c r="D86" s="1">
        <v>-0.61655519999999997</v>
      </c>
      <c r="E86" s="1">
        <v>18.82742</v>
      </c>
      <c r="F86" s="1">
        <v>-19.032509999999998</v>
      </c>
      <c r="G86" s="1">
        <v>0.81165940000000003</v>
      </c>
      <c r="H86" s="1">
        <v>-52.042409999999997</v>
      </c>
      <c r="I86" s="1">
        <v>98.959559999999996</v>
      </c>
      <c r="J86" s="1">
        <v>-6.957687</v>
      </c>
      <c r="K86" s="1">
        <v>2.0147970000000001E-4</v>
      </c>
    </row>
    <row r="87" spans="1:11" x14ac:dyDescent="0.3">
      <c r="A87" s="1">
        <v>56.69997</v>
      </c>
      <c r="B87" s="1">
        <v>0.62447039999999998</v>
      </c>
      <c r="C87" s="1">
        <v>0.47391800000000001</v>
      </c>
      <c r="D87" s="1">
        <v>-0.62083690000000002</v>
      </c>
      <c r="E87" s="1">
        <v>18.597639999999998</v>
      </c>
      <c r="F87" s="1">
        <v>-19.188639999999999</v>
      </c>
      <c r="G87" s="1">
        <v>0.81223520000000005</v>
      </c>
      <c r="H87" s="1">
        <v>-52.643569999999997</v>
      </c>
      <c r="I87" s="1">
        <v>98.964129999999997</v>
      </c>
      <c r="J87" s="1">
        <v>-6.9544499999999996</v>
      </c>
      <c r="K87" s="1">
        <v>2.016299E-4</v>
      </c>
    </row>
    <row r="88" spans="1:11" x14ac:dyDescent="0.3">
      <c r="A88" s="1">
        <v>57.599969999999999</v>
      </c>
      <c r="B88" s="1">
        <v>0.62335240000000003</v>
      </c>
      <c r="C88" s="1">
        <v>0.47724260000000002</v>
      </c>
      <c r="D88" s="1">
        <v>-0.61941210000000002</v>
      </c>
      <c r="E88" s="1">
        <v>18.71895</v>
      </c>
      <c r="F88" s="1">
        <v>-19.136610000000001</v>
      </c>
      <c r="G88" s="1">
        <v>0.81167619999999996</v>
      </c>
      <c r="H88" s="1">
        <v>-52.386580000000002</v>
      </c>
      <c r="I88" s="1">
        <v>98.949740000000006</v>
      </c>
      <c r="J88" s="1">
        <v>-6.9587110000000001</v>
      </c>
      <c r="K88" s="1">
        <v>2.0143219999999999E-4</v>
      </c>
    </row>
    <row r="89" spans="1:11" x14ac:dyDescent="0.3">
      <c r="A89" s="1">
        <v>58.499969999999998</v>
      </c>
      <c r="B89" s="1">
        <v>0.62382470000000001</v>
      </c>
      <c r="C89" s="1">
        <v>0.47215590000000002</v>
      </c>
      <c r="D89" s="1">
        <v>-0.62282550000000003</v>
      </c>
      <c r="E89" s="1">
        <v>18.56054</v>
      </c>
      <c r="F89" s="1">
        <v>-19.261379999999999</v>
      </c>
      <c r="G89" s="1">
        <v>0.81191230000000003</v>
      </c>
      <c r="H89" s="1">
        <v>-52.834710000000001</v>
      </c>
      <c r="I89" s="1">
        <v>98.958629999999999</v>
      </c>
      <c r="J89" s="1">
        <v>-6.9588349999999997</v>
      </c>
      <c r="K89" s="1">
        <v>2.0142639999999999E-4</v>
      </c>
    </row>
    <row r="90" spans="1:11" x14ac:dyDescent="0.3">
      <c r="A90" s="1">
        <v>59.399970000000003</v>
      </c>
      <c r="B90" s="1">
        <v>0.62212389999999995</v>
      </c>
      <c r="C90" s="1">
        <v>0.47262520000000002</v>
      </c>
      <c r="D90" s="1">
        <v>-0.62416919999999998</v>
      </c>
      <c r="E90" s="1">
        <v>18.611899999999999</v>
      </c>
      <c r="F90" s="1">
        <v>-19.31062</v>
      </c>
      <c r="G90" s="1">
        <v>0.81106199999999995</v>
      </c>
      <c r="H90" s="1">
        <v>-52.86674</v>
      </c>
      <c r="I90" s="1">
        <v>98.968459999999993</v>
      </c>
      <c r="J90" s="1">
        <v>-6.9541709999999997</v>
      </c>
      <c r="K90" s="1">
        <v>2.0164289999999999E-4</v>
      </c>
    </row>
    <row r="91" spans="1:11" x14ac:dyDescent="0.3">
      <c r="A91" s="1">
        <v>60.299970000000002</v>
      </c>
      <c r="B91" s="1">
        <v>0.6229036</v>
      </c>
      <c r="C91" s="1">
        <v>0.46943420000000002</v>
      </c>
      <c r="D91" s="1">
        <v>-0.62579759999999995</v>
      </c>
      <c r="E91" s="1">
        <v>18.501249999999999</v>
      </c>
      <c r="F91" s="1">
        <v>-19.370380000000001</v>
      </c>
      <c r="G91" s="1">
        <v>0.81145179999999995</v>
      </c>
      <c r="H91" s="1">
        <v>-53.125059999999998</v>
      </c>
      <c r="I91" s="1">
        <v>98.952020000000005</v>
      </c>
      <c r="J91" s="1">
        <v>-6.95791</v>
      </c>
      <c r="K91" s="1">
        <v>2.0146939999999999E-4</v>
      </c>
    </row>
    <row r="92" spans="1:11" x14ac:dyDescent="0.3">
      <c r="A92" s="1">
        <v>61.19997</v>
      </c>
      <c r="B92" s="1">
        <v>0.62453159999999996</v>
      </c>
      <c r="C92" s="1">
        <v>0.46041520000000002</v>
      </c>
      <c r="D92" s="1">
        <v>-0.6308551</v>
      </c>
      <c r="E92" s="1">
        <v>18.19913</v>
      </c>
      <c r="F92" s="1">
        <v>-19.556619999999999</v>
      </c>
      <c r="G92" s="1">
        <v>0.81226580000000004</v>
      </c>
      <c r="H92" s="1">
        <v>-53.877020000000002</v>
      </c>
      <c r="I92" s="1">
        <v>98.948679999999996</v>
      </c>
      <c r="J92" s="1">
        <v>-6.9536680000000004</v>
      </c>
      <c r="K92" s="1">
        <v>2.0166619999999999E-4</v>
      </c>
    </row>
    <row r="93" spans="1:11" x14ac:dyDescent="0.3">
      <c r="A93" s="1">
        <v>62.099969999999999</v>
      </c>
      <c r="B93" s="1">
        <v>0.62219760000000002</v>
      </c>
      <c r="C93" s="1">
        <v>0.46545360000000002</v>
      </c>
      <c r="D93" s="1">
        <v>-0.62946250000000004</v>
      </c>
      <c r="E93" s="1">
        <v>18.399709999999999</v>
      </c>
      <c r="F93" s="1">
        <v>-19.505240000000001</v>
      </c>
      <c r="G93" s="1">
        <v>0.81109880000000001</v>
      </c>
      <c r="H93" s="1">
        <v>-53.519069999999999</v>
      </c>
      <c r="I93" s="1">
        <v>98.957970000000003</v>
      </c>
      <c r="J93" s="1">
        <v>-6.9538950000000002</v>
      </c>
      <c r="K93" s="1">
        <v>2.0165569999999999E-4</v>
      </c>
    </row>
    <row r="94" spans="1:11" x14ac:dyDescent="0.3">
      <c r="A94" s="1">
        <v>62.999969999999998</v>
      </c>
      <c r="B94" s="1">
        <v>0.62234489999999998</v>
      </c>
      <c r="C94" s="1">
        <v>0.46399230000000002</v>
      </c>
      <c r="D94" s="1">
        <v>-0.63039500000000004</v>
      </c>
      <c r="E94" s="1">
        <v>18.353280000000002</v>
      </c>
      <c r="F94" s="1">
        <v>-19.539639999999999</v>
      </c>
      <c r="G94" s="1">
        <v>0.81117249999999996</v>
      </c>
      <c r="H94" s="1">
        <v>-53.645659999999999</v>
      </c>
      <c r="I94" s="1">
        <v>98.947879999999998</v>
      </c>
      <c r="J94" s="1">
        <v>-6.9528239999999997</v>
      </c>
      <c r="K94" s="1">
        <v>2.0170539999999999E-4</v>
      </c>
    </row>
    <row r="95" spans="1:11" x14ac:dyDescent="0.3">
      <c r="A95" s="1">
        <v>63.899970000000003</v>
      </c>
      <c r="B95" s="1">
        <v>0.62252479999999999</v>
      </c>
      <c r="C95" s="1">
        <v>0.46126</v>
      </c>
      <c r="D95" s="1">
        <v>-0.63221989999999995</v>
      </c>
      <c r="E95" s="1">
        <v>18.26831</v>
      </c>
      <c r="F95" s="1">
        <v>-19.607050000000001</v>
      </c>
      <c r="G95" s="1">
        <v>0.81126240000000005</v>
      </c>
      <c r="H95" s="1">
        <v>-53.885959999999997</v>
      </c>
      <c r="I95" s="1">
        <v>98.943849999999998</v>
      </c>
      <c r="J95" s="1">
        <v>-6.9573679999999998</v>
      </c>
      <c r="K95" s="1">
        <v>2.0149449999999999E-4</v>
      </c>
    </row>
    <row r="96" spans="1:11" x14ac:dyDescent="0.3">
      <c r="A96" s="1">
        <v>64.799970000000002</v>
      </c>
      <c r="B96" s="1">
        <v>0.62360689999999996</v>
      </c>
      <c r="C96" s="1">
        <v>0.45799129999999999</v>
      </c>
      <c r="D96" s="1">
        <v>-0.63352850000000005</v>
      </c>
      <c r="E96" s="1">
        <v>18.147210000000001</v>
      </c>
      <c r="F96" s="1">
        <v>-19.655470000000001</v>
      </c>
      <c r="G96" s="1">
        <v>0.81180350000000001</v>
      </c>
      <c r="H96" s="1">
        <v>-54.136029999999998</v>
      </c>
      <c r="I96" s="1">
        <v>98.954790000000003</v>
      </c>
      <c r="J96" s="1">
        <v>-6.9578930000000003</v>
      </c>
      <c r="K96" s="1">
        <v>2.0147009999999999E-4</v>
      </c>
    </row>
    <row r="97" spans="1:11" x14ac:dyDescent="0.3">
      <c r="A97" s="1">
        <v>65.699960000000004</v>
      </c>
      <c r="B97" s="1">
        <v>0.62266730000000003</v>
      </c>
      <c r="C97" s="1">
        <v>0.45898260000000002</v>
      </c>
      <c r="D97" s="1">
        <v>-0.6337353</v>
      </c>
      <c r="E97" s="1">
        <v>18.197399999999998</v>
      </c>
      <c r="F97" s="1">
        <v>-19.663119999999999</v>
      </c>
      <c r="G97" s="1">
        <v>0.81133359999999999</v>
      </c>
      <c r="H97" s="1">
        <v>-54.086080000000003</v>
      </c>
      <c r="I97" s="1">
        <v>98.959689999999995</v>
      </c>
      <c r="J97" s="1">
        <v>-6.9535010000000002</v>
      </c>
      <c r="K97" s="1">
        <v>2.0167399999999999E-4</v>
      </c>
    </row>
    <row r="98" spans="1:11" x14ac:dyDescent="0.3">
      <c r="A98" s="1">
        <v>66.599959999999996</v>
      </c>
      <c r="B98" s="1">
        <v>0.62250720000000004</v>
      </c>
      <c r="C98" s="1">
        <v>0.45898280000000002</v>
      </c>
      <c r="D98" s="1">
        <v>-0.63389240000000002</v>
      </c>
      <c r="E98" s="1">
        <v>18.20092</v>
      </c>
      <c r="F98" s="1">
        <v>-19.668939999999999</v>
      </c>
      <c r="G98" s="1">
        <v>0.81125360000000002</v>
      </c>
      <c r="H98" s="1">
        <v>-54.09281</v>
      </c>
      <c r="I98" s="1">
        <v>98.945599999999999</v>
      </c>
      <c r="J98" s="1">
        <v>-6.9527159999999997</v>
      </c>
      <c r="K98" s="1">
        <v>2.017105E-4</v>
      </c>
    </row>
    <row r="99" spans="1:11" x14ac:dyDescent="0.3">
      <c r="A99" s="1">
        <v>67.499960000000002</v>
      </c>
      <c r="B99" s="1">
        <v>0.62306220000000001</v>
      </c>
      <c r="C99" s="1">
        <v>0.45945429999999998</v>
      </c>
      <c r="D99" s="1">
        <v>-0.63300489999999998</v>
      </c>
      <c r="E99" s="1">
        <v>18.202780000000001</v>
      </c>
      <c r="F99" s="1">
        <v>-19.636089999999999</v>
      </c>
      <c r="G99" s="1">
        <v>0.81153109999999995</v>
      </c>
      <c r="H99" s="1">
        <v>-54.026710000000001</v>
      </c>
      <c r="I99" s="1">
        <v>98.954300000000003</v>
      </c>
      <c r="J99" s="1">
        <v>-6.9534909999999996</v>
      </c>
      <c r="K99" s="1">
        <v>2.016745E-4</v>
      </c>
    </row>
    <row r="100" spans="1:11" x14ac:dyDescent="0.3">
      <c r="A100" s="1">
        <v>68.399959999999993</v>
      </c>
      <c r="B100" s="1">
        <v>0.62439</v>
      </c>
      <c r="C100" s="1">
        <v>0.46053500000000003</v>
      </c>
      <c r="D100" s="1">
        <v>-0.63090780000000002</v>
      </c>
      <c r="E100" s="1">
        <v>18.2058</v>
      </c>
      <c r="F100" s="1">
        <v>-19.55857</v>
      </c>
      <c r="G100" s="1">
        <v>0.812195</v>
      </c>
      <c r="H100" s="1">
        <v>-53.872190000000003</v>
      </c>
      <c r="I100" s="1">
        <v>98.950550000000007</v>
      </c>
      <c r="J100" s="1">
        <v>-6.9537990000000001</v>
      </c>
      <c r="K100" s="1">
        <v>2.016602E-4</v>
      </c>
    </row>
    <row r="101" spans="1:11" x14ac:dyDescent="0.3">
      <c r="A101" s="1">
        <v>69.299959999999999</v>
      </c>
      <c r="B101" s="1">
        <v>0.62541420000000003</v>
      </c>
      <c r="C101" s="1">
        <v>0.46079710000000002</v>
      </c>
      <c r="D101" s="1">
        <v>-0.62970079999999995</v>
      </c>
      <c r="E101" s="1">
        <v>18.19115</v>
      </c>
      <c r="F101" s="1">
        <v>-19.514019999999999</v>
      </c>
      <c r="G101" s="1">
        <v>0.81270710000000002</v>
      </c>
      <c r="H101" s="1">
        <v>-53.804389999999998</v>
      </c>
      <c r="I101" s="1">
        <v>98.933899999999994</v>
      </c>
      <c r="J101" s="1">
        <v>-6.9572589999999996</v>
      </c>
      <c r="K101" s="1">
        <v>2.0149950000000001E-4</v>
      </c>
    </row>
    <row r="102" spans="1:11" x14ac:dyDescent="0.3">
      <c r="A102" s="1">
        <v>70.199960000000004</v>
      </c>
      <c r="B102" s="1">
        <v>0.62769750000000002</v>
      </c>
      <c r="C102" s="1">
        <v>0.45535429999999999</v>
      </c>
      <c r="D102" s="1">
        <v>-0.63138609999999995</v>
      </c>
      <c r="E102" s="1">
        <v>17.979240000000001</v>
      </c>
      <c r="F102" s="1">
        <v>-19.576229999999999</v>
      </c>
      <c r="G102" s="1">
        <v>0.81384869999999998</v>
      </c>
      <c r="H102" s="1">
        <v>-54.200940000000003</v>
      </c>
      <c r="I102" s="1">
        <v>98.945369999999997</v>
      </c>
      <c r="J102" s="1">
        <v>-6.953951</v>
      </c>
      <c r="K102" s="1">
        <v>2.016531E-4</v>
      </c>
    </row>
    <row r="103" spans="1:11" x14ac:dyDescent="0.3">
      <c r="A103" s="1">
        <v>71.099959999999996</v>
      </c>
      <c r="B103" s="1">
        <v>0.62510759999999999</v>
      </c>
      <c r="C103" s="1">
        <v>0.4617445</v>
      </c>
      <c r="D103" s="1">
        <v>-0.62931110000000001</v>
      </c>
      <c r="E103" s="1">
        <v>18.22597</v>
      </c>
      <c r="F103" s="1">
        <v>-19.499659999999999</v>
      </c>
      <c r="G103" s="1">
        <v>0.81255379999999999</v>
      </c>
      <c r="H103" s="1">
        <v>-53.731380000000001</v>
      </c>
      <c r="I103" s="1">
        <v>98.968990000000005</v>
      </c>
      <c r="J103" s="1">
        <v>-6.9546869999999998</v>
      </c>
      <c r="K103" s="1">
        <v>2.0161889999999999E-4</v>
      </c>
    </row>
    <row r="104" spans="1:11" x14ac:dyDescent="0.3">
      <c r="A104" s="1">
        <v>71.999960000000002</v>
      </c>
      <c r="B104" s="1">
        <v>0.62581019999999998</v>
      </c>
      <c r="C104" s="1">
        <v>0.46178259999999999</v>
      </c>
      <c r="D104" s="1">
        <v>-0.62858449999999999</v>
      </c>
      <c r="E104" s="1">
        <v>18.211729999999999</v>
      </c>
      <c r="F104" s="1">
        <v>-19.47288</v>
      </c>
      <c r="G104" s="1">
        <v>0.81290510000000005</v>
      </c>
      <c r="H104" s="1">
        <v>-53.69755</v>
      </c>
      <c r="I104" s="1">
        <v>98.964200000000005</v>
      </c>
      <c r="J104" s="1">
        <v>-6.9542580000000003</v>
      </c>
      <c r="K104" s="1">
        <v>2.0163890000000001E-4</v>
      </c>
    </row>
    <row r="105" spans="1:11" x14ac:dyDescent="0.3">
      <c r="A105" s="1">
        <v>72.899959999999993</v>
      </c>
      <c r="B105" s="1">
        <v>0.62703750000000003</v>
      </c>
      <c r="C105" s="1">
        <v>0.46050039999999998</v>
      </c>
      <c r="D105" s="1">
        <v>-0.62830189999999997</v>
      </c>
      <c r="E105" s="1">
        <v>18.146899999999999</v>
      </c>
      <c r="F105" s="1">
        <v>-19.462479999999999</v>
      </c>
      <c r="G105" s="1">
        <v>0.81351879999999999</v>
      </c>
      <c r="H105" s="1">
        <v>-53.761249999999997</v>
      </c>
      <c r="I105" s="1">
        <v>98.939130000000006</v>
      </c>
      <c r="J105" s="1">
        <v>-6.9550380000000001</v>
      </c>
      <c r="K105" s="1">
        <v>2.0160269999999999E-4</v>
      </c>
    </row>
    <row r="106" spans="1:11" x14ac:dyDescent="0.3">
      <c r="A106" s="1">
        <v>73.799959999999999</v>
      </c>
      <c r="B106" s="1">
        <v>0.62831550000000003</v>
      </c>
      <c r="C106" s="1">
        <v>0.4606459</v>
      </c>
      <c r="D106" s="1">
        <v>-0.62691699999999995</v>
      </c>
      <c r="E106" s="1">
        <v>18.1234</v>
      </c>
      <c r="F106" s="1">
        <v>-19.411519999999999</v>
      </c>
      <c r="G106" s="1">
        <v>0.81415769999999998</v>
      </c>
      <c r="H106" s="1">
        <v>-53.692309999999999</v>
      </c>
      <c r="I106" s="1">
        <v>98.92886</v>
      </c>
      <c r="J106" s="1">
        <v>-6.9567119999999996</v>
      </c>
      <c r="K106" s="1">
        <v>2.015249E-4</v>
      </c>
    </row>
    <row r="107" spans="1:11" x14ac:dyDescent="0.3">
      <c r="A107" s="1">
        <v>74.699960000000004</v>
      </c>
      <c r="B107" s="1">
        <v>0.63040680000000004</v>
      </c>
      <c r="C107" s="1">
        <v>0.45205610000000002</v>
      </c>
      <c r="D107" s="1">
        <v>-0.63105670000000003</v>
      </c>
      <c r="E107" s="1">
        <v>17.82189</v>
      </c>
      <c r="F107" s="1">
        <v>-19.564060000000001</v>
      </c>
      <c r="G107" s="1">
        <v>0.81520340000000002</v>
      </c>
      <c r="H107" s="1">
        <v>-54.384160000000001</v>
      </c>
      <c r="I107" s="1">
        <v>98.909019999999998</v>
      </c>
      <c r="J107" s="1">
        <v>-6.9499940000000002</v>
      </c>
      <c r="K107" s="1">
        <v>2.0183690000000001E-4</v>
      </c>
    </row>
    <row r="108" spans="1:11" x14ac:dyDescent="0.3">
      <c r="A108" s="1">
        <v>75.599959999999996</v>
      </c>
      <c r="B108" s="1">
        <v>0.62898719999999997</v>
      </c>
      <c r="C108" s="1">
        <v>0.46036070000000001</v>
      </c>
      <c r="D108" s="1">
        <v>-0.62645280000000003</v>
      </c>
      <c r="E108" s="1">
        <v>18.100349999999999</v>
      </c>
      <c r="F108" s="1">
        <v>-19.394449999999999</v>
      </c>
      <c r="G108" s="1">
        <v>0.81449360000000004</v>
      </c>
      <c r="H108" s="1">
        <v>-53.688989999999997</v>
      </c>
      <c r="I108" s="1">
        <v>98.919269999999997</v>
      </c>
      <c r="J108" s="1">
        <v>-6.9564029999999999</v>
      </c>
      <c r="K108" s="1">
        <v>2.015393E-4</v>
      </c>
    </row>
    <row r="109" spans="1:11" x14ac:dyDescent="0.3">
      <c r="A109" s="1">
        <v>76.499960000000002</v>
      </c>
      <c r="B109" s="1">
        <v>0.62926839999999995</v>
      </c>
      <c r="C109" s="1">
        <v>0.45997670000000002</v>
      </c>
      <c r="D109" s="1">
        <v>-0.62645249999999997</v>
      </c>
      <c r="E109" s="1">
        <v>18.082850000000001</v>
      </c>
      <c r="F109" s="1">
        <v>-19.394439999999999</v>
      </c>
      <c r="G109" s="1">
        <v>0.81463419999999998</v>
      </c>
      <c r="H109" s="1">
        <v>-53.711790000000001</v>
      </c>
      <c r="I109" s="1">
        <v>98.910679999999999</v>
      </c>
      <c r="J109" s="1">
        <v>-6.9562850000000003</v>
      </c>
      <c r="K109" s="1">
        <v>2.0154480000000001E-4</v>
      </c>
    </row>
    <row r="110" spans="1:11" x14ac:dyDescent="0.3">
      <c r="A110" s="1">
        <v>77.399959999999993</v>
      </c>
      <c r="B110" s="1">
        <v>0.63094220000000001</v>
      </c>
      <c r="C110" s="1">
        <v>0.4547466</v>
      </c>
      <c r="D110" s="1">
        <v>-0.62858369999999997</v>
      </c>
      <c r="E110" s="1">
        <v>17.890940000000001</v>
      </c>
      <c r="F110" s="1">
        <v>-19.472850000000001</v>
      </c>
      <c r="G110" s="1">
        <v>0.8154711</v>
      </c>
      <c r="H110" s="1">
        <v>-54.116280000000003</v>
      </c>
      <c r="I110" s="1">
        <v>98.95044</v>
      </c>
      <c r="J110" s="1">
        <v>-6.9540810000000004</v>
      </c>
      <c r="K110" s="1">
        <v>2.0164710000000001E-4</v>
      </c>
    </row>
    <row r="111" spans="1:11" x14ac:dyDescent="0.3">
      <c r="A111" s="1">
        <v>78.299959999999999</v>
      </c>
      <c r="B111" s="1">
        <v>0.630278</v>
      </c>
      <c r="C111" s="1">
        <v>0.45792529999999998</v>
      </c>
      <c r="D111" s="1">
        <v>-0.62694030000000001</v>
      </c>
      <c r="E111" s="1">
        <v>18.000050000000002</v>
      </c>
      <c r="F111" s="1">
        <v>-19.412369999999999</v>
      </c>
      <c r="G111" s="1">
        <v>0.81513899999999995</v>
      </c>
      <c r="H111" s="1">
        <v>-53.855130000000003</v>
      </c>
      <c r="I111" s="1">
        <v>98.918909999999997</v>
      </c>
      <c r="J111" s="1">
        <v>-6.9532819999999997</v>
      </c>
      <c r="K111" s="1">
        <v>2.016842E-4</v>
      </c>
    </row>
    <row r="112" spans="1:11" x14ac:dyDescent="0.3">
      <c r="A112" s="1">
        <v>79.199960000000004</v>
      </c>
      <c r="B112" s="1">
        <v>0.62811470000000003</v>
      </c>
      <c r="C112" s="1">
        <v>0.46173029999999998</v>
      </c>
      <c r="D112" s="1">
        <v>-0.62632019999999999</v>
      </c>
      <c r="E112" s="1">
        <v>18.1599</v>
      </c>
      <c r="F112" s="1">
        <v>-19.389579999999999</v>
      </c>
      <c r="G112" s="1">
        <v>0.81405729999999998</v>
      </c>
      <c r="H112" s="1">
        <v>-53.601939999999999</v>
      </c>
      <c r="I112" s="1">
        <v>98.955290000000005</v>
      </c>
      <c r="J112" s="1">
        <v>-6.9545839999999997</v>
      </c>
      <c r="K112" s="1">
        <v>2.016237E-4</v>
      </c>
    </row>
    <row r="113" spans="1:11" x14ac:dyDescent="0.3">
      <c r="A113" s="1">
        <v>80.099959999999996</v>
      </c>
      <c r="B113" s="1">
        <v>0.63173509999999999</v>
      </c>
      <c r="C113" s="1">
        <v>0.45380749999999997</v>
      </c>
      <c r="D113" s="1">
        <v>-0.62846599999999997</v>
      </c>
      <c r="E113" s="1">
        <v>17.84581</v>
      </c>
      <c r="F113" s="1">
        <v>-19.468520000000002</v>
      </c>
      <c r="G113" s="1">
        <v>0.81586749999999997</v>
      </c>
      <c r="H113" s="1">
        <v>-54.16742</v>
      </c>
      <c r="I113" s="1">
        <v>98.936009999999996</v>
      </c>
      <c r="J113" s="1">
        <v>-6.9512590000000003</v>
      </c>
      <c r="K113" s="1">
        <v>2.0177819999999999E-4</v>
      </c>
    </row>
    <row r="114" spans="1:11" x14ac:dyDescent="0.3">
      <c r="A114" s="1">
        <v>80.999960000000002</v>
      </c>
      <c r="B114" s="1">
        <v>0.63135589999999997</v>
      </c>
      <c r="C114" s="1">
        <v>0.45928570000000002</v>
      </c>
      <c r="D114" s="1">
        <v>-0.624857</v>
      </c>
      <c r="E114" s="1">
        <v>18.01718</v>
      </c>
      <c r="F114" s="1">
        <v>-19.335850000000001</v>
      </c>
      <c r="G114" s="1">
        <v>0.81567800000000001</v>
      </c>
      <c r="H114" s="1">
        <v>-53.683169999999997</v>
      </c>
      <c r="I114" s="1">
        <v>98.911159999999995</v>
      </c>
      <c r="J114" s="1">
        <v>-6.9560789999999999</v>
      </c>
      <c r="K114" s="1">
        <v>2.015543E-4</v>
      </c>
    </row>
    <row r="115" spans="1:11" x14ac:dyDescent="0.3">
      <c r="A115" s="1">
        <v>81.899959999999993</v>
      </c>
      <c r="B115" s="1">
        <v>0.63071730000000004</v>
      </c>
      <c r="C115" s="1">
        <v>0.45947549999999998</v>
      </c>
      <c r="D115" s="1">
        <v>-0.62536230000000004</v>
      </c>
      <c r="E115" s="1">
        <v>18.03661</v>
      </c>
      <c r="F115" s="1">
        <v>-19.354389999999999</v>
      </c>
      <c r="G115" s="1">
        <v>0.81535860000000004</v>
      </c>
      <c r="H115" s="1">
        <v>-53.693980000000003</v>
      </c>
      <c r="I115" s="1">
        <v>98.924639999999997</v>
      </c>
      <c r="J115" s="1">
        <v>-6.9532049999999996</v>
      </c>
      <c r="K115" s="1">
        <v>2.0168780000000001E-4</v>
      </c>
    </row>
    <row r="116" spans="1:11" x14ac:dyDescent="0.3">
      <c r="A116" s="1">
        <v>82.799959999999999</v>
      </c>
      <c r="B116" s="1">
        <v>0.63169169999999997</v>
      </c>
      <c r="C116" s="1">
        <v>0.45784029999999998</v>
      </c>
      <c r="D116" s="1">
        <v>-0.62557810000000003</v>
      </c>
      <c r="E116" s="1">
        <v>17.967009999999998</v>
      </c>
      <c r="F116" s="1">
        <v>-19.362310000000001</v>
      </c>
      <c r="G116" s="1">
        <v>0.81584579999999995</v>
      </c>
      <c r="H116" s="1">
        <v>-53.800820000000002</v>
      </c>
      <c r="I116" s="1">
        <v>98.913939999999997</v>
      </c>
      <c r="J116" s="1">
        <v>-6.9541459999999997</v>
      </c>
      <c r="K116" s="1">
        <v>2.0164409999999999E-4</v>
      </c>
    </row>
    <row r="117" spans="1:11" x14ac:dyDescent="0.3">
      <c r="A117" s="1">
        <v>83.699960000000004</v>
      </c>
      <c r="B117" s="1">
        <v>0.63472930000000005</v>
      </c>
      <c r="C117" s="1">
        <v>0.44955240000000002</v>
      </c>
      <c r="D117" s="1">
        <v>-0.62850720000000004</v>
      </c>
      <c r="E117" s="1">
        <v>17.65418</v>
      </c>
      <c r="F117" s="1">
        <v>-19.470040000000001</v>
      </c>
      <c r="G117" s="1">
        <v>0.81736470000000006</v>
      </c>
      <c r="H117" s="1">
        <v>-54.424990000000001</v>
      </c>
      <c r="I117" s="1">
        <v>98.903630000000007</v>
      </c>
      <c r="J117" s="1">
        <v>-6.9527840000000003</v>
      </c>
      <c r="K117" s="1">
        <v>2.0170729999999999E-4</v>
      </c>
    </row>
    <row r="118" spans="1:11" x14ac:dyDescent="0.3">
      <c r="A118" s="1">
        <v>84.599950000000007</v>
      </c>
      <c r="B118" s="1">
        <v>0.63247710000000001</v>
      </c>
      <c r="C118" s="1">
        <v>0.45901779999999998</v>
      </c>
      <c r="D118" s="1">
        <v>-0.62391940000000001</v>
      </c>
      <c r="E118" s="1">
        <v>17.985060000000001</v>
      </c>
      <c r="F118" s="1">
        <v>-19.301459999999999</v>
      </c>
      <c r="G118" s="1">
        <v>0.81623860000000004</v>
      </c>
      <c r="H118" s="1">
        <v>-53.658070000000002</v>
      </c>
      <c r="I118" s="1">
        <v>98.908829999999995</v>
      </c>
      <c r="J118" s="1">
        <v>-6.955425</v>
      </c>
      <c r="K118" s="1">
        <v>2.0158470000000001E-4</v>
      </c>
    </row>
    <row r="119" spans="1:11" x14ac:dyDescent="0.3">
      <c r="A119" s="1">
        <v>85.499949999999998</v>
      </c>
      <c r="B119" s="1">
        <v>0.63376849999999996</v>
      </c>
      <c r="C119" s="1">
        <v>0.4562174</v>
      </c>
      <c r="D119" s="1">
        <v>-0.62466250000000001</v>
      </c>
      <c r="E119" s="1">
        <v>17.874089999999999</v>
      </c>
      <c r="F119" s="1">
        <v>-19.328710000000001</v>
      </c>
      <c r="G119" s="1">
        <v>0.81688419999999995</v>
      </c>
      <c r="H119" s="1">
        <v>-53.857759999999999</v>
      </c>
      <c r="I119" s="1">
        <v>98.919910000000002</v>
      </c>
      <c r="J119" s="1">
        <v>-6.9555400000000001</v>
      </c>
      <c r="K119" s="1">
        <v>2.0157930000000001E-4</v>
      </c>
    </row>
    <row r="120" spans="1:11" x14ac:dyDescent="0.3">
      <c r="A120" s="1">
        <v>86.399950000000004</v>
      </c>
      <c r="B120" s="1">
        <v>0.63320500000000002</v>
      </c>
      <c r="C120" s="1">
        <v>0.45542280000000002</v>
      </c>
      <c r="D120" s="1">
        <v>-0.6258127</v>
      </c>
      <c r="E120" s="1">
        <v>17.862490000000001</v>
      </c>
      <c r="F120" s="1">
        <v>-19.370930000000001</v>
      </c>
      <c r="G120" s="1">
        <v>0.81660250000000001</v>
      </c>
      <c r="H120" s="1">
        <v>-53.955489999999998</v>
      </c>
      <c r="I120" s="1">
        <v>98.951459999999997</v>
      </c>
      <c r="J120" s="1">
        <v>-6.9531729999999996</v>
      </c>
      <c r="K120" s="1">
        <v>2.016892E-4</v>
      </c>
    </row>
    <row r="121" spans="1:11" x14ac:dyDescent="0.3">
      <c r="A121" s="1">
        <v>87.299949999999995</v>
      </c>
      <c r="B121" s="1">
        <v>0.63606549999999995</v>
      </c>
      <c r="C121" s="1">
        <v>0.44817950000000001</v>
      </c>
      <c r="D121" s="1">
        <v>-0.62813680000000005</v>
      </c>
      <c r="E121" s="1">
        <v>17.584499999999998</v>
      </c>
      <c r="F121" s="1">
        <v>-19.456399999999999</v>
      </c>
      <c r="G121" s="1">
        <v>0.81803269999999995</v>
      </c>
      <c r="H121" s="1">
        <v>-54.491909999999997</v>
      </c>
      <c r="I121" s="1">
        <v>98.923990000000003</v>
      </c>
      <c r="J121" s="1">
        <v>-6.9515820000000001</v>
      </c>
      <c r="K121" s="1">
        <v>2.0176309999999999E-4</v>
      </c>
    </row>
    <row r="122" spans="1:11" x14ac:dyDescent="0.3">
      <c r="A122" s="1">
        <v>88.199950000000001</v>
      </c>
      <c r="B122" s="1">
        <v>0.63420799999999999</v>
      </c>
      <c r="C122" s="1">
        <v>0.45634010000000003</v>
      </c>
      <c r="D122" s="1">
        <v>-0.62412650000000003</v>
      </c>
      <c r="E122" s="1">
        <v>17.868320000000001</v>
      </c>
      <c r="F122" s="1">
        <v>-19.309049999999999</v>
      </c>
      <c r="G122" s="1">
        <v>0.81710400000000005</v>
      </c>
      <c r="H122" s="1">
        <v>-53.826999999999998</v>
      </c>
      <c r="I122" s="1">
        <v>98.929239999999993</v>
      </c>
      <c r="J122" s="1">
        <v>-6.9536499999999997</v>
      </c>
      <c r="K122" s="1">
        <v>2.016671E-4</v>
      </c>
    </row>
    <row r="123" spans="1:11" x14ac:dyDescent="0.3">
      <c r="A123" s="1">
        <v>89.099950000000007</v>
      </c>
      <c r="B123" s="1">
        <v>0.63420469999999995</v>
      </c>
      <c r="C123" s="1">
        <v>0.45496379999999997</v>
      </c>
      <c r="D123" s="1">
        <v>-0.62513379999999996</v>
      </c>
      <c r="E123" s="1">
        <v>17.827390000000001</v>
      </c>
      <c r="F123" s="1">
        <v>-19.346</v>
      </c>
      <c r="G123" s="1">
        <v>0.81710240000000001</v>
      </c>
      <c r="H123" s="1">
        <v>-53.953389999999999</v>
      </c>
      <c r="I123" s="1">
        <v>98.944500000000005</v>
      </c>
      <c r="J123" s="1">
        <v>-6.9533339999999999</v>
      </c>
      <c r="K123" s="1">
        <v>2.0168169999999999E-4</v>
      </c>
    </row>
    <row r="124" spans="1:11" x14ac:dyDescent="0.3">
      <c r="A124" s="1">
        <v>89.999949999999998</v>
      </c>
      <c r="B124" s="1">
        <v>0.63643170000000004</v>
      </c>
      <c r="C124" s="1">
        <v>0.4495402</v>
      </c>
      <c r="D124" s="1">
        <v>-0.62679209999999996</v>
      </c>
      <c r="E124" s="1">
        <v>17.617640000000002</v>
      </c>
      <c r="F124" s="1">
        <v>-19.40692</v>
      </c>
      <c r="G124" s="1">
        <v>0.81821580000000005</v>
      </c>
      <c r="H124" s="1">
        <v>-54.351619999999997</v>
      </c>
      <c r="I124" s="1">
        <v>98.924160000000001</v>
      </c>
      <c r="J124" s="1">
        <v>-6.9506410000000001</v>
      </c>
      <c r="K124" s="1">
        <v>2.0180689999999999E-4</v>
      </c>
    </row>
    <row r="125" spans="1:11" x14ac:dyDescent="0.3">
      <c r="A125" s="1">
        <v>90.899950000000004</v>
      </c>
      <c r="B125" s="1">
        <v>0.63488100000000003</v>
      </c>
      <c r="C125" s="1">
        <v>0.45694010000000002</v>
      </c>
      <c r="D125" s="1">
        <v>-0.62300230000000001</v>
      </c>
      <c r="E125" s="1">
        <v>17.871770000000001</v>
      </c>
      <c r="F125" s="1">
        <v>-19.267859999999999</v>
      </c>
      <c r="G125" s="1">
        <v>0.81744050000000001</v>
      </c>
      <c r="H125" s="1">
        <v>-53.741869999999999</v>
      </c>
      <c r="I125" s="1">
        <v>98.928020000000004</v>
      </c>
      <c r="J125" s="1">
        <v>-6.9566249999999998</v>
      </c>
      <c r="K125" s="1">
        <v>2.0152899999999999E-4</v>
      </c>
    </row>
    <row r="126" spans="1:11" x14ac:dyDescent="0.3">
      <c r="A126" s="1">
        <v>91.799949999999995</v>
      </c>
      <c r="B126" s="1">
        <v>0.63678619999999997</v>
      </c>
      <c r="C126" s="1">
        <v>0.44999610000000001</v>
      </c>
      <c r="D126" s="1">
        <v>-0.62610449999999995</v>
      </c>
      <c r="E126" s="1">
        <v>17.623799999999999</v>
      </c>
      <c r="F126" s="1">
        <v>-19.38165</v>
      </c>
      <c r="G126" s="1">
        <v>0.81839309999999998</v>
      </c>
      <c r="H126" s="1">
        <v>-54.2943</v>
      </c>
      <c r="I126" s="1">
        <v>98.915130000000005</v>
      </c>
      <c r="J126" s="1">
        <v>-6.9532730000000003</v>
      </c>
      <c r="K126" s="1">
        <v>2.016846E-4</v>
      </c>
    </row>
    <row r="127" spans="1:11" x14ac:dyDescent="0.3">
      <c r="A127" s="1">
        <v>92.699950000000001</v>
      </c>
      <c r="B127" s="1">
        <v>0.63501160000000001</v>
      </c>
      <c r="C127" s="1">
        <v>0.45532030000000001</v>
      </c>
      <c r="D127" s="1">
        <v>-0.62405429999999995</v>
      </c>
      <c r="E127" s="1">
        <v>17.82077</v>
      </c>
      <c r="F127" s="1">
        <v>-19.3064</v>
      </c>
      <c r="G127" s="1">
        <v>0.81750579999999995</v>
      </c>
      <c r="H127" s="1">
        <v>-53.884900000000002</v>
      </c>
      <c r="I127" s="1">
        <v>98.937780000000004</v>
      </c>
      <c r="J127" s="1">
        <v>-6.9513819999999997</v>
      </c>
      <c r="K127" s="1">
        <v>2.0177239999999999E-4</v>
      </c>
    </row>
    <row r="128" spans="1:11" x14ac:dyDescent="0.3">
      <c r="A128" s="1">
        <v>93.599950000000007</v>
      </c>
      <c r="B128" s="1">
        <v>0.63711700000000004</v>
      </c>
      <c r="C128" s="1">
        <v>0.45013130000000001</v>
      </c>
      <c r="D128" s="1">
        <v>-0.62567059999999997</v>
      </c>
      <c r="E128" s="1">
        <v>17.620850000000001</v>
      </c>
      <c r="F128" s="1">
        <v>-19.36571</v>
      </c>
      <c r="G128" s="1">
        <v>0.81855849999999997</v>
      </c>
      <c r="H128" s="1">
        <v>-54.267319999999998</v>
      </c>
      <c r="I128" s="1">
        <v>98.908259999999999</v>
      </c>
      <c r="J128" s="1">
        <v>-6.9514519999999997</v>
      </c>
      <c r="K128" s="1">
        <v>2.0176920000000001E-4</v>
      </c>
    </row>
    <row r="129" spans="1:11" x14ac:dyDescent="0.3">
      <c r="A129" s="1">
        <v>94.499949999999998</v>
      </c>
      <c r="B129" s="1">
        <v>0.63798900000000003</v>
      </c>
      <c r="C129" s="1">
        <v>0.44877640000000002</v>
      </c>
      <c r="D129" s="1">
        <v>-0.62575539999999996</v>
      </c>
      <c r="E129" s="1">
        <v>17.561720000000001</v>
      </c>
      <c r="F129" s="1">
        <v>-19.368829999999999</v>
      </c>
      <c r="G129" s="1">
        <v>0.81899449999999996</v>
      </c>
      <c r="H129" s="1">
        <v>-54.35284</v>
      </c>
      <c r="I129" s="1">
        <v>98.898979999999995</v>
      </c>
      <c r="J129" s="1">
        <v>-6.9522940000000002</v>
      </c>
      <c r="K129" s="1">
        <v>2.0173009999999999E-4</v>
      </c>
    </row>
    <row r="130" spans="1:11" x14ac:dyDescent="0.3">
      <c r="A130" s="1">
        <v>95.399950000000004</v>
      </c>
      <c r="B130" s="1">
        <v>0.63753689999999996</v>
      </c>
      <c r="C130" s="1">
        <v>0.44979930000000001</v>
      </c>
      <c r="D130" s="1">
        <v>-0.62548170000000003</v>
      </c>
      <c r="E130" s="1">
        <v>17.602</v>
      </c>
      <c r="F130" s="1">
        <v>-19.358779999999999</v>
      </c>
      <c r="G130" s="1">
        <v>0.81876839999999995</v>
      </c>
      <c r="H130" s="1">
        <v>-54.279159999999997</v>
      </c>
      <c r="I130" s="1">
        <v>98.901390000000006</v>
      </c>
      <c r="J130" s="1">
        <v>-6.9510529999999999</v>
      </c>
      <c r="K130" s="1">
        <v>2.0178770000000001E-4</v>
      </c>
    </row>
    <row r="131" spans="1:11" x14ac:dyDescent="0.3">
      <c r="A131" s="1">
        <v>96.299949999999995</v>
      </c>
      <c r="B131" s="1">
        <v>0.63809919999999998</v>
      </c>
      <c r="C131" s="1">
        <v>0.448351</v>
      </c>
      <c r="D131" s="1">
        <v>-0.6259479</v>
      </c>
      <c r="E131" s="1">
        <v>17.546620000000001</v>
      </c>
      <c r="F131" s="1">
        <v>-19.375900000000001</v>
      </c>
      <c r="G131" s="1">
        <v>0.81904960000000004</v>
      </c>
      <c r="H131" s="1">
        <v>-54.38691</v>
      </c>
      <c r="I131" s="1">
        <v>98.909689999999998</v>
      </c>
      <c r="J131" s="1">
        <v>-6.95242</v>
      </c>
      <c r="K131" s="1">
        <v>2.0172420000000001E-4</v>
      </c>
    </row>
    <row r="132" spans="1:11" x14ac:dyDescent="0.3">
      <c r="A132" s="1">
        <v>97.199950000000001</v>
      </c>
      <c r="B132" s="1">
        <v>0.63787749999999999</v>
      </c>
      <c r="C132" s="1">
        <v>0.45117950000000001</v>
      </c>
      <c r="D132" s="1">
        <v>-0.62413890000000005</v>
      </c>
      <c r="E132" s="1">
        <v>17.636150000000001</v>
      </c>
      <c r="F132" s="1">
        <v>-19.30951</v>
      </c>
      <c r="G132" s="1">
        <v>0.81893879999999997</v>
      </c>
      <c r="H132" s="1">
        <v>-54.13747</v>
      </c>
      <c r="I132" s="1">
        <v>98.939160000000001</v>
      </c>
      <c r="J132" s="1">
        <v>-6.9571759999999996</v>
      </c>
      <c r="K132" s="1">
        <v>2.0150340000000001E-4</v>
      </c>
    </row>
    <row r="133" spans="1:11" x14ac:dyDescent="0.3">
      <c r="A133" s="1">
        <v>98.099950000000007</v>
      </c>
      <c r="B133" s="1">
        <v>0.63977360000000005</v>
      </c>
      <c r="C133" s="1">
        <v>0.44339040000000002</v>
      </c>
      <c r="D133" s="1">
        <v>-0.62776960000000004</v>
      </c>
      <c r="E133" s="1">
        <v>17.361799999999999</v>
      </c>
      <c r="F133" s="1">
        <v>-19.442879999999999</v>
      </c>
      <c r="G133" s="1">
        <v>0.81988680000000003</v>
      </c>
      <c r="H133" s="1">
        <v>-54.766640000000002</v>
      </c>
      <c r="I133" s="1">
        <v>98.912509999999997</v>
      </c>
      <c r="J133" s="1">
        <v>-6.9499769999999996</v>
      </c>
      <c r="K133" s="1">
        <v>2.0183770000000001E-4</v>
      </c>
    </row>
    <row r="134" spans="1:11" x14ac:dyDescent="0.3">
      <c r="A134" s="1">
        <v>98.999949999999998</v>
      </c>
      <c r="B134" s="1">
        <v>0.63764600000000005</v>
      </c>
      <c r="C134" s="1">
        <v>0.45192320000000002</v>
      </c>
      <c r="D134" s="1">
        <v>-0.62383730000000004</v>
      </c>
      <c r="E134" s="1">
        <v>17.6633</v>
      </c>
      <c r="F134" s="1">
        <v>-19.298449999999999</v>
      </c>
      <c r="G134" s="1">
        <v>0.81882299999999997</v>
      </c>
      <c r="H134" s="1">
        <v>-54.07949</v>
      </c>
      <c r="I134" s="1">
        <v>98.904030000000006</v>
      </c>
      <c r="J134" s="1">
        <v>-6.9575589999999998</v>
      </c>
      <c r="K134" s="1">
        <v>2.0148559999999999E-4</v>
      </c>
    </row>
    <row r="135" spans="1:11" x14ac:dyDescent="0.3">
      <c r="A135" s="1">
        <v>99.899950000000004</v>
      </c>
      <c r="B135" s="1">
        <v>0.64020690000000002</v>
      </c>
      <c r="C135" s="1">
        <v>0.44305899999999998</v>
      </c>
      <c r="D135" s="1">
        <v>-0.62756190000000001</v>
      </c>
      <c r="E135" s="1">
        <v>17.342700000000001</v>
      </c>
      <c r="F135" s="1">
        <v>-19.43524</v>
      </c>
      <c r="G135" s="1">
        <v>0.82010340000000004</v>
      </c>
      <c r="H135" s="1">
        <v>-54.777889999999999</v>
      </c>
      <c r="I135" s="1">
        <v>98.90025</v>
      </c>
      <c r="J135" s="1">
        <v>-6.9511890000000003</v>
      </c>
      <c r="K135" s="1">
        <v>2.017814E-4</v>
      </c>
    </row>
    <row r="136" spans="1:11" x14ac:dyDescent="0.3">
      <c r="A136" s="1">
        <v>100.79989999999999</v>
      </c>
      <c r="B136" s="1">
        <v>0.63869869999999995</v>
      </c>
      <c r="C136" s="1">
        <v>0.44919789999999998</v>
      </c>
      <c r="D136" s="1">
        <v>-0.62472810000000001</v>
      </c>
      <c r="E136" s="1">
        <v>17.55939</v>
      </c>
      <c r="F136" s="1">
        <v>-19.331119999999999</v>
      </c>
      <c r="G136" s="1">
        <v>0.81934929999999995</v>
      </c>
      <c r="H136" s="1">
        <v>-54.28275</v>
      </c>
      <c r="I136" s="1">
        <v>98.921570000000003</v>
      </c>
      <c r="J136" s="1">
        <v>-6.9545219999999999</v>
      </c>
      <c r="K136" s="1">
        <v>2.0162660000000001E-4</v>
      </c>
    </row>
    <row r="137" spans="1:11" x14ac:dyDescent="0.3">
      <c r="A137" s="1">
        <v>101.6999</v>
      </c>
      <c r="B137" s="1">
        <v>0.63982490000000003</v>
      </c>
      <c r="C137" s="1">
        <v>0.44542080000000001</v>
      </c>
      <c r="D137" s="1">
        <v>-0.62627829999999995</v>
      </c>
      <c r="E137" s="1">
        <v>17.422049999999999</v>
      </c>
      <c r="F137" s="1">
        <v>-19.388030000000001</v>
      </c>
      <c r="G137" s="1">
        <v>0.81991239999999999</v>
      </c>
      <c r="H137" s="1">
        <v>-54.578850000000003</v>
      </c>
      <c r="I137" s="1">
        <v>98.888900000000007</v>
      </c>
      <c r="J137" s="1">
        <v>-6.9491959999999997</v>
      </c>
      <c r="K137" s="1">
        <v>2.01874E-4</v>
      </c>
    </row>
    <row r="138" spans="1:11" x14ac:dyDescent="0.3">
      <c r="A138" s="1">
        <v>102.59990000000001</v>
      </c>
      <c r="B138" s="1">
        <v>0.6410323</v>
      </c>
      <c r="C138" s="1">
        <v>0.44231549999999997</v>
      </c>
      <c r="D138" s="1">
        <v>-0.62724369999999996</v>
      </c>
      <c r="E138" s="1">
        <v>17.30293</v>
      </c>
      <c r="F138" s="1">
        <v>-19.42353</v>
      </c>
      <c r="G138" s="1">
        <v>0.82051609999999997</v>
      </c>
      <c r="H138" s="1">
        <v>-54.809539999999998</v>
      </c>
      <c r="I138" s="1">
        <v>98.878500000000003</v>
      </c>
      <c r="J138" s="1">
        <v>-6.9495969999999998</v>
      </c>
      <c r="K138" s="1">
        <v>2.018554E-4</v>
      </c>
    </row>
    <row r="139" spans="1:11" x14ac:dyDescent="0.3">
      <c r="A139" s="1">
        <v>103.4999</v>
      </c>
      <c r="B139" s="1">
        <v>0.63918889999999995</v>
      </c>
      <c r="C139" s="1">
        <v>0.44812950000000001</v>
      </c>
      <c r="D139" s="1">
        <v>-0.62499400000000005</v>
      </c>
      <c r="E139" s="1">
        <v>17.516970000000001</v>
      </c>
      <c r="F139" s="1">
        <v>-19.340869999999999</v>
      </c>
      <c r="G139" s="1">
        <v>0.8195945</v>
      </c>
      <c r="H139" s="1">
        <v>-54.358939999999997</v>
      </c>
      <c r="I139" s="1">
        <v>98.910579999999996</v>
      </c>
      <c r="J139" s="1">
        <v>-6.9546749999999999</v>
      </c>
      <c r="K139" s="1">
        <v>2.016195E-4</v>
      </c>
    </row>
    <row r="140" spans="1:11" x14ac:dyDescent="0.3">
      <c r="A140" s="1">
        <v>104.3999</v>
      </c>
      <c r="B140" s="1">
        <v>0.63981100000000002</v>
      </c>
      <c r="C140" s="1">
        <v>0.44664120000000002</v>
      </c>
      <c r="D140" s="1">
        <v>-0.6254227</v>
      </c>
      <c r="E140" s="1">
        <v>17.459119999999999</v>
      </c>
      <c r="F140" s="1">
        <v>-19.35661</v>
      </c>
      <c r="G140" s="1">
        <v>0.81990549999999995</v>
      </c>
      <c r="H140" s="1">
        <v>-54.467739999999999</v>
      </c>
      <c r="I140" s="1">
        <v>98.912899999999993</v>
      </c>
      <c r="J140" s="1">
        <v>-6.9560399999999998</v>
      </c>
      <c r="K140" s="1">
        <v>2.0155610000000001E-4</v>
      </c>
    </row>
    <row r="141" spans="1:11" x14ac:dyDescent="0.3">
      <c r="A141" s="1">
        <v>105.29989999999999</v>
      </c>
      <c r="B141" s="1">
        <v>0.64132800000000001</v>
      </c>
      <c r="C141" s="1">
        <v>0.44207099999999999</v>
      </c>
      <c r="D141" s="1">
        <v>-0.6271137</v>
      </c>
      <c r="E141" s="1">
        <v>17.289359999999999</v>
      </c>
      <c r="F141" s="1">
        <v>-19.418749999999999</v>
      </c>
      <c r="G141" s="1">
        <v>0.82066399999999995</v>
      </c>
      <c r="H141" s="1">
        <v>-54.818860000000001</v>
      </c>
      <c r="I141" s="1">
        <v>98.856350000000006</v>
      </c>
      <c r="J141" s="1">
        <v>-6.9495079999999998</v>
      </c>
      <c r="K141" s="1">
        <v>2.0185949999999999E-4</v>
      </c>
    </row>
    <row r="142" spans="1:11" x14ac:dyDescent="0.3">
      <c r="A142" s="1">
        <v>106.1999</v>
      </c>
      <c r="B142" s="1">
        <v>0.63948559999999999</v>
      </c>
      <c r="C142" s="1">
        <v>0.44728449999999997</v>
      </c>
      <c r="D142" s="1">
        <v>-0.62529579999999996</v>
      </c>
      <c r="E142" s="1">
        <v>17.485320000000002</v>
      </c>
      <c r="F142" s="1">
        <v>-19.351949999999999</v>
      </c>
      <c r="G142" s="1">
        <v>0.81974279999999999</v>
      </c>
      <c r="H142" s="1">
        <v>-54.423229999999997</v>
      </c>
      <c r="I142" s="1">
        <v>98.901089999999996</v>
      </c>
      <c r="J142" s="1">
        <v>-6.9500159999999997</v>
      </c>
      <c r="K142" s="1">
        <v>2.0183589999999999E-4</v>
      </c>
    </row>
    <row r="143" spans="1:11" x14ac:dyDescent="0.3">
      <c r="A143" s="1">
        <v>107.09990000000001</v>
      </c>
      <c r="B143" s="1">
        <v>0.64031890000000002</v>
      </c>
      <c r="C143" s="1">
        <v>0.44474029999999998</v>
      </c>
      <c r="D143" s="1">
        <v>-0.62625690000000001</v>
      </c>
      <c r="E143" s="1">
        <v>17.391159999999999</v>
      </c>
      <c r="F143" s="1">
        <v>-19.387250000000002</v>
      </c>
      <c r="G143" s="1">
        <v>0.82015950000000004</v>
      </c>
      <c r="H143" s="1">
        <v>-54.619289999999999</v>
      </c>
      <c r="I143" s="1">
        <v>98.909890000000004</v>
      </c>
      <c r="J143" s="1">
        <v>-6.950806</v>
      </c>
      <c r="K143" s="1">
        <v>2.017992E-4</v>
      </c>
    </row>
    <row r="144" spans="1:11" x14ac:dyDescent="0.3">
      <c r="A144" s="1">
        <v>107.9999</v>
      </c>
      <c r="B144" s="1">
        <v>0.64103299999999996</v>
      </c>
      <c r="C144" s="1">
        <v>0.44591540000000002</v>
      </c>
      <c r="D144" s="1">
        <v>-0.62468880000000004</v>
      </c>
      <c r="E144" s="1">
        <v>17.411619999999999</v>
      </c>
      <c r="F144" s="1">
        <v>-19.32968</v>
      </c>
      <c r="G144" s="1">
        <v>0.82051649999999998</v>
      </c>
      <c r="H144" s="1">
        <v>-54.479990000000001</v>
      </c>
      <c r="I144" s="1">
        <v>98.863129999999998</v>
      </c>
      <c r="J144" s="1">
        <v>-6.9528169999999996</v>
      </c>
      <c r="K144" s="1">
        <v>2.017058E-4</v>
      </c>
    </row>
    <row r="145" spans="1:11" x14ac:dyDescent="0.3">
      <c r="A145" s="1">
        <v>108.8999</v>
      </c>
      <c r="B145" s="1">
        <v>0.64293359999999999</v>
      </c>
      <c r="C145" s="1">
        <v>0.4398937</v>
      </c>
      <c r="D145" s="1">
        <v>-0.62700080000000002</v>
      </c>
      <c r="E145" s="1">
        <v>17.189920000000001</v>
      </c>
      <c r="F145" s="1">
        <v>-19.41459</v>
      </c>
      <c r="G145" s="1">
        <v>0.82146680000000005</v>
      </c>
      <c r="H145" s="1">
        <v>-54.947119999999998</v>
      </c>
      <c r="I145" s="1">
        <v>98.903760000000005</v>
      </c>
      <c r="J145" s="1">
        <v>-6.9529909999999999</v>
      </c>
      <c r="K145" s="1">
        <v>2.016977E-4</v>
      </c>
    </row>
    <row r="146" spans="1:11" x14ac:dyDescent="0.3">
      <c r="A146" s="1">
        <v>109.79989999999999</v>
      </c>
      <c r="B146" s="1">
        <v>0.64129619999999998</v>
      </c>
      <c r="C146" s="1">
        <v>0.44564120000000002</v>
      </c>
      <c r="D146" s="1">
        <v>-0.62461440000000001</v>
      </c>
      <c r="E146" s="1">
        <v>17.397849999999998</v>
      </c>
      <c r="F146" s="1">
        <v>-19.32695</v>
      </c>
      <c r="G146" s="1">
        <v>0.82064809999999999</v>
      </c>
      <c r="H146" s="1">
        <v>-54.493429999999996</v>
      </c>
      <c r="I146" s="1">
        <v>98.893709999999999</v>
      </c>
      <c r="J146" s="1">
        <v>-6.9532980000000002</v>
      </c>
      <c r="K146" s="1">
        <v>2.016834E-4</v>
      </c>
    </row>
    <row r="147" spans="1:11" x14ac:dyDescent="0.3">
      <c r="A147" s="1">
        <v>110.6999</v>
      </c>
      <c r="B147" s="1">
        <v>0.6410882</v>
      </c>
      <c r="C147" s="1">
        <v>0.4461464</v>
      </c>
      <c r="D147" s="1">
        <v>-0.6244672</v>
      </c>
      <c r="E147" s="1">
        <v>17.41742</v>
      </c>
      <c r="F147" s="1">
        <v>-19.321549999999998</v>
      </c>
      <c r="G147" s="1">
        <v>0.8205441</v>
      </c>
      <c r="H147" s="1">
        <v>-54.45635</v>
      </c>
      <c r="I147" s="1">
        <v>98.894210000000001</v>
      </c>
      <c r="J147" s="1">
        <v>-6.9544540000000001</v>
      </c>
      <c r="K147" s="1">
        <v>2.0162979999999999E-4</v>
      </c>
    </row>
    <row r="148" spans="1:11" x14ac:dyDescent="0.3">
      <c r="A148" s="1">
        <v>111.59990000000001</v>
      </c>
      <c r="B148" s="1">
        <v>0.64294759999999995</v>
      </c>
      <c r="C148" s="1">
        <v>0.43874249999999998</v>
      </c>
      <c r="D148" s="1">
        <v>-0.62779249999999998</v>
      </c>
      <c r="E148" s="1">
        <v>17.15466</v>
      </c>
      <c r="F148" s="1">
        <v>-19.443719999999999</v>
      </c>
      <c r="G148" s="1">
        <v>0.82147380000000003</v>
      </c>
      <c r="H148" s="1">
        <v>-55.051630000000003</v>
      </c>
      <c r="I148" s="1">
        <v>98.875029999999995</v>
      </c>
      <c r="J148" s="1">
        <v>-6.9526070000000004</v>
      </c>
      <c r="K148" s="1">
        <v>2.017155E-4</v>
      </c>
    </row>
    <row r="149" spans="1:11" x14ac:dyDescent="0.3">
      <c r="A149" s="1">
        <v>112.4999</v>
      </c>
      <c r="B149" s="1">
        <v>0.63821700000000003</v>
      </c>
      <c r="C149" s="1">
        <v>0.4430328</v>
      </c>
      <c r="D149" s="1">
        <v>-0.62960380000000005</v>
      </c>
      <c r="E149" s="1">
        <v>17.383659999999999</v>
      </c>
      <c r="F149" s="1">
        <v>-19.510449999999999</v>
      </c>
      <c r="G149" s="1">
        <v>0.81910850000000002</v>
      </c>
      <c r="H149" s="1">
        <v>-54.867130000000003</v>
      </c>
      <c r="I149" s="1">
        <v>98.910060000000001</v>
      </c>
      <c r="J149" s="1">
        <v>-6.9514040000000001</v>
      </c>
      <c r="K149" s="1">
        <v>2.017714E-4</v>
      </c>
    </row>
    <row r="150" spans="1:11" x14ac:dyDescent="0.3">
      <c r="A150" s="1">
        <v>113.3999</v>
      </c>
      <c r="B150" s="1">
        <v>0.63805120000000004</v>
      </c>
      <c r="C150" s="1">
        <v>0.44194410000000001</v>
      </c>
      <c r="D150" s="1">
        <v>-0.63053630000000005</v>
      </c>
      <c r="E150" s="1">
        <v>17.354140000000001</v>
      </c>
      <c r="F150" s="1">
        <v>-19.54485</v>
      </c>
      <c r="G150" s="1">
        <v>0.81902560000000002</v>
      </c>
      <c r="H150" s="1">
        <v>-54.973309999999998</v>
      </c>
      <c r="I150" s="1">
        <v>98.89819</v>
      </c>
      <c r="J150" s="1">
        <v>-6.9513639999999999</v>
      </c>
      <c r="K150" s="1">
        <v>2.017733E-4</v>
      </c>
    </row>
    <row r="151" spans="1:11" x14ac:dyDescent="0.3">
      <c r="A151" s="1">
        <v>114.29989999999999</v>
      </c>
      <c r="B151" s="1">
        <v>0.64043490000000003</v>
      </c>
      <c r="C151" s="1">
        <v>0.43760310000000002</v>
      </c>
      <c r="D151" s="1">
        <v>-0.63114709999999996</v>
      </c>
      <c r="E151" s="1">
        <v>17.17221</v>
      </c>
      <c r="F151" s="1">
        <v>-19.567399999999999</v>
      </c>
      <c r="G151" s="1">
        <v>0.82021750000000004</v>
      </c>
      <c r="H151" s="1">
        <v>-55.264659999999999</v>
      </c>
      <c r="I151" s="1">
        <v>98.862819999999999</v>
      </c>
      <c r="J151" s="1">
        <v>-6.9512400000000003</v>
      </c>
      <c r="K151" s="1">
        <v>2.0177899999999999E-4</v>
      </c>
    </row>
    <row r="152" spans="1:11" x14ac:dyDescent="0.3">
      <c r="A152" s="1">
        <v>115.1999</v>
      </c>
      <c r="B152" s="1">
        <v>0.64351060000000004</v>
      </c>
      <c r="C152" s="1">
        <v>0.42738520000000002</v>
      </c>
      <c r="D152" s="1">
        <v>-0.63500869999999998</v>
      </c>
      <c r="E152" s="1">
        <v>16.794989999999999</v>
      </c>
      <c r="F152" s="1">
        <v>-19.710319999999999</v>
      </c>
      <c r="G152" s="1">
        <v>0.82175529999999997</v>
      </c>
      <c r="H152" s="1">
        <v>-56.057940000000002</v>
      </c>
      <c r="I152" s="1">
        <v>98.877679999999998</v>
      </c>
      <c r="J152" s="1">
        <v>-6.9511719999999997</v>
      </c>
      <c r="K152" s="1">
        <v>2.017822E-4</v>
      </c>
    </row>
    <row r="153" spans="1:11" x14ac:dyDescent="0.3">
      <c r="A153" s="1">
        <v>116.09990000000001</v>
      </c>
      <c r="B153" s="1">
        <v>0.64096560000000002</v>
      </c>
      <c r="C153" s="1">
        <v>0.43456359999999999</v>
      </c>
      <c r="D153" s="1">
        <v>-0.63270660000000001</v>
      </c>
      <c r="E153" s="1">
        <v>17.068300000000001</v>
      </c>
      <c r="F153" s="1">
        <v>-19.625050000000002</v>
      </c>
      <c r="G153" s="1">
        <v>0.82048279999999996</v>
      </c>
      <c r="H153" s="1">
        <v>-55.517440000000001</v>
      </c>
      <c r="I153" s="1">
        <v>98.881479999999996</v>
      </c>
      <c r="J153" s="1">
        <v>-6.9525439999999996</v>
      </c>
      <c r="K153" s="1">
        <v>2.0171840000000001E-4</v>
      </c>
    </row>
    <row r="154" spans="1:11" x14ac:dyDescent="0.3">
      <c r="A154" s="1">
        <v>116.9999</v>
      </c>
      <c r="B154" s="1">
        <v>0.64011019999999996</v>
      </c>
      <c r="C154" s="1">
        <v>0.4341256</v>
      </c>
      <c r="D154" s="1">
        <v>-0.63387210000000005</v>
      </c>
      <c r="E154" s="1">
        <v>17.072649999999999</v>
      </c>
      <c r="F154" s="1">
        <v>-19.668189999999999</v>
      </c>
      <c r="G154" s="1">
        <v>0.82005510000000004</v>
      </c>
      <c r="H154" s="1">
        <v>-55.593580000000003</v>
      </c>
      <c r="I154" s="1">
        <v>98.872159999999994</v>
      </c>
      <c r="J154" s="1">
        <v>-6.9533579999999997</v>
      </c>
      <c r="K154" s="1">
        <v>2.0168059999999999E-4</v>
      </c>
    </row>
    <row r="155" spans="1:11" x14ac:dyDescent="0.3">
      <c r="A155" s="1">
        <v>117.8999</v>
      </c>
      <c r="B155" s="1">
        <v>0.64084890000000005</v>
      </c>
      <c r="C155" s="1">
        <v>0.42894640000000001</v>
      </c>
      <c r="D155" s="1">
        <v>-0.63664560000000003</v>
      </c>
      <c r="E155" s="1">
        <v>16.898009999999999</v>
      </c>
      <c r="F155" s="1">
        <v>-19.771070000000002</v>
      </c>
      <c r="G155" s="1">
        <v>0.82042440000000005</v>
      </c>
      <c r="H155" s="1">
        <v>-56.02948</v>
      </c>
      <c r="I155" s="1">
        <v>98.864429999999999</v>
      </c>
      <c r="J155" s="1">
        <v>-6.9511419999999999</v>
      </c>
      <c r="K155" s="1">
        <v>2.0178359999999999E-4</v>
      </c>
    </row>
    <row r="156" spans="1:11" x14ac:dyDescent="0.3">
      <c r="A156" s="1">
        <v>118.79989999999999</v>
      </c>
      <c r="B156" s="1">
        <v>0.63913980000000004</v>
      </c>
      <c r="C156" s="1">
        <v>0.43017280000000002</v>
      </c>
      <c r="D156" s="1">
        <v>-0.63753559999999998</v>
      </c>
      <c r="E156" s="1">
        <v>16.971250000000001</v>
      </c>
      <c r="F156" s="1">
        <v>-19.80415</v>
      </c>
      <c r="G156" s="1">
        <v>0.81956989999999996</v>
      </c>
      <c r="H156" s="1">
        <v>-55.990760000000002</v>
      </c>
      <c r="I156" s="1">
        <v>98.890770000000003</v>
      </c>
      <c r="J156" s="1">
        <v>-6.9499519999999997</v>
      </c>
      <c r="K156" s="1">
        <v>2.018388E-4</v>
      </c>
    </row>
    <row r="157" spans="1:11" x14ac:dyDescent="0.3">
      <c r="A157" s="1">
        <v>119.6999</v>
      </c>
      <c r="B157" s="1">
        <v>0.64192959999999999</v>
      </c>
      <c r="C157" s="1">
        <v>0.42446119999999998</v>
      </c>
      <c r="D157" s="1">
        <v>-0.63856020000000002</v>
      </c>
      <c r="E157" s="1">
        <v>16.736879999999999</v>
      </c>
      <c r="F157" s="1">
        <v>-19.842269999999999</v>
      </c>
      <c r="G157" s="1">
        <v>0.82096480000000005</v>
      </c>
      <c r="H157" s="1">
        <v>-56.38738</v>
      </c>
      <c r="I157" s="1">
        <v>98.876829999999998</v>
      </c>
      <c r="J157" s="1">
        <v>-6.9505559999999997</v>
      </c>
      <c r="K157" s="1">
        <v>2.018108E-4</v>
      </c>
    </row>
    <row r="158" spans="1:11" x14ac:dyDescent="0.3">
      <c r="A158" s="1">
        <v>120.59990000000001</v>
      </c>
      <c r="B158" s="1">
        <v>0.63993770000000005</v>
      </c>
      <c r="C158" s="1">
        <v>0.42772460000000001</v>
      </c>
      <c r="D158" s="1">
        <v>-0.6383818</v>
      </c>
      <c r="E158" s="1">
        <v>16.879079999999998</v>
      </c>
      <c r="F158" s="1">
        <v>-19.835629999999998</v>
      </c>
      <c r="G158" s="1">
        <v>0.8199689</v>
      </c>
      <c r="H158" s="1">
        <v>-56.177370000000003</v>
      </c>
      <c r="I158" s="1">
        <v>98.886560000000003</v>
      </c>
      <c r="J158" s="1">
        <v>-6.9481159999999997</v>
      </c>
      <c r="K158" s="1">
        <v>2.0192419999999999E-4</v>
      </c>
    </row>
    <row r="159" spans="1:11" x14ac:dyDescent="0.3">
      <c r="A159" s="1">
        <v>121.4999</v>
      </c>
      <c r="B159" s="1">
        <v>0.64136510000000002</v>
      </c>
      <c r="C159" s="1">
        <v>0.42685879999999998</v>
      </c>
      <c r="D159" s="1">
        <v>-0.63752830000000005</v>
      </c>
      <c r="E159" s="1">
        <v>16.82282</v>
      </c>
      <c r="F159" s="1">
        <v>-19.803879999999999</v>
      </c>
      <c r="G159" s="1">
        <v>0.82068260000000004</v>
      </c>
      <c r="H159" s="1">
        <v>-56.195610000000002</v>
      </c>
      <c r="I159" s="1">
        <v>98.881129999999999</v>
      </c>
      <c r="J159" s="1">
        <v>-6.9505350000000004</v>
      </c>
      <c r="K159" s="1">
        <v>2.0181180000000001E-4</v>
      </c>
    </row>
    <row r="160" spans="1:11" x14ac:dyDescent="0.3">
      <c r="A160" s="1">
        <v>122.3999</v>
      </c>
      <c r="B160" s="1">
        <v>0.64118969999999997</v>
      </c>
      <c r="C160" s="1">
        <v>0.42925550000000001</v>
      </c>
      <c r="D160" s="1">
        <v>-0.63609389999999999</v>
      </c>
      <c r="E160" s="1">
        <v>16.900510000000001</v>
      </c>
      <c r="F160" s="1">
        <v>-19.750579999999999</v>
      </c>
      <c r="G160" s="1">
        <v>0.82059490000000002</v>
      </c>
      <c r="H160" s="1">
        <v>-55.987319999999997</v>
      </c>
      <c r="I160" s="1">
        <v>98.87039</v>
      </c>
      <c r="J160" s="1">
        <v>-6.9550380000000001</v>
      </c>
      <c r="K160" s="1">
        <v>2.0160260000000001E-4</v>
      </c>
    </row>
    <row r="161" spans="1:11" x14ac:dyDescent="0.3">
      <c r="A161" s="1">
        <v>123.29989999999999</v>
      </c>
      <c r="B161" s="1">
        <v>0.64271210000000001</v>
      </c>
      <c r="C161" s="1">
        <v>0.42331740000000001</v>
      </c>
      <c r="D161" s="1">
        <v>-0.6385324</v>
      </c>
      <c r="E161" s="1">
        <v>16.685300000000002</v>
      </c>
      <c r="F161" s="1">
        <v>-19.841229999999999</v>
      </c>
      <c r="G161" s="1">
        <v>0.82135599999999998</v>
      </c>
      <c r="H161" s="1">
        <v>-56.457470000000001</v>
      </c>
      <c r="I161" s="1">
        <v>98.855239999999995</v>
      </c>
      <c r="J161" s="1">
        <v>-6.9493679999999998</v>
      </c>
      <c r="K161" s="1">
        <v>2.0186600000000001E-4</v>
      </c>
    </row>
    <row r="162" spans="1:11" x14ac:dyDescent="0.3">
      <c r="A162" s="1">
        <v>124.1999</v>
      </c>
      <c r="B162" s="1">
        <v>0.6405208</v>
      </c>
      <c r="C162" s="1">
        <v>0.42910350000000003</v>
      </c>
      <c r="D162" s="1">
        <v>-0.63686989999999999</v>
      </c>
      <c r="E162" s="1">
        <v>16.90964</v>
      </c>
      <c r="F162" s="1">
        <v>-19.779409999999999</v>
      </c>
      <c r="G162" s="1">
        <v>0.8202604</v>
      </c>
      <c r="H162" s="1">
        <v>-56.029110000000003</v>
      </c>
      <c r="I162" s="1">
        <v>98.885379999999998</v>
      </c>
      <c r="J162" s="1">
        <v>-6.9520010000000001</v>
      </c>
      <c r="K162" s="1">
        <v>2.0174369999999999E-4</v>
      </c>
    </row>
    <row r="163" spans="1:11" x14ac:dyDescent="0.3">
      <c r="A163" s="1">
        <v>125.09990000000001</v>
      </c>
      <c r="B163" s="1">
        <v>0.64245870000000005</v>
      </c>
      <c r="C163" s="1">
        <v>0.4249288</v>
      </c>
      <c r="D163" s="1">
        <v>-0.63771650000000002</v>
      </c>
      <c r="E163" s="1">
        <v>16.74053</v>
      </c>
      <c r="F163" s="1">
        <v>-19.810880000000001</v>
      </c>
      <c r="G163" s="1">
        <v>0.82122930000000005</v>
      </c>
      <c r="H163" s="1">
        <v>-56.323340000000002</v>
      </c>
      <c r="I163" s="1">
        <v>98.859470000000002</v>
      </c>
      <c r="J163" s="1">
        <v>-6.9495319999999996</v>
      </c>
      <c r="K163" s="1">
        <v>2.0185839999999999E-4</v>
      </c>
    </row>
    <row r="164" spans="1:11" x14ac:dyDescent="0.3">
      <c r="A164" s="1">
        <v>125.9999</v>
      </c>
      <c r="B164" s="1">
        <v>0.64244639999999997</v>
      </c>
      <c r="C164" s="1">
        <v>0.42582179999999997</v>
      </c>
      <c r="D164" s="1">
        <v>-0.63713299999999995</v>
      </c>
      <c r="E164" s="1">
        <v>16.768470000000001</v>
      </c>
      <c r="F164" s="1">
        <v>-19.789180000000002</v>
      </c>
      <c r="G164" s="1">
        <v>0.82122320000000004</v>
      </c>
      <c r="H164" s="1">
        <v>-56.243589999999998</v>
      </c>
      <c r="I164" s="1">
        <v>98.84836</v>
      </c>
      <c r="J164" s="1">
        <v>-6.9510810000000003</v>
      </c>
      <c r="K164" s="1">
        <v>2.017864E-4</v>
      </c>
    </row>
    <row r="165" spans="1:11" x14ac:dyDescent="0.3">
      <c r="A165" s="1">
        <v>126.8999</v>
      </c>
      <c r="B165" s="1">
        <v>0.64218850000000005</v>
      </c>
      <c r="C165" s="1">
        <v>0.42720530000000001</v>
      </c>
      <c r="D165" s="1">
        <v>-0.63646639999999999</v>
      </c>
      <c r="E165" s="1">
        <v>16.816590000000001</v>
      </c>
      <c r="F165" s="1">
        <v>-19.764420000000001</v>
      </c>
      <c r="G165" s="1">
        <v>0.82109430000000005</v>
      </c>
      <c r="H165" s="1">
        <v>-56.129930000000002</v>
      </c>
      <c r="I165" s="1">
        <v>98.889949999999999</v>
      </c>
      <c r="J165" s="1">
        <v>-6.950094</v>
      </c>
      <c r="K165" s="1">
        <v>2.0183230000000001E-4</v>
      </c>
    </row>
    <row r="166" spans="1:11" x14ac:dyDescent="0.3">
      <c r="A166" s="1">
        <v>127.79989999999999</v>
      </c>
      <c r="B166" s="1">
        <v>0.64470609999999995</v>
      </c>
      <c r="C166" s="1">
        <v>0.42139680000000002</v>
      </c>
      <c r="D166" s="1">
        <v>-0.63779209999999997</v>
      </c>
      <c r="E166" s="1">
        <v>16.58484</v>
      </c>
      <c r="F166" s="1">
        <v>-19.813690000000001</v>
      </c>
      <c r="G166" s="1">
        <v>0.822353</v>
      </c>
      <c r="H166" s="1">
        <v>-56.546790000000001</v>
      </c>
      <c r="I166" s="1">
        <v>98.860299999999995</v>
      </c>
      <c r="J166" s="1">
        <v>-6.9498319999999998</v>
      </c>
      <c r="K166" s="1">
        <v>2.0184439999999999E-4</v>
      </c>
    </row>
    <row r="167" spans="1:11" x14ac:dyDescent="0.3">
      <c r="A167" s="1">
        <v>128.69990000000001</v>
      </c>
      <c r="B167" s="1">
        <v>0.64248450000000001</v>
      </c>
      <c r="C167" s="1">
        <v>0.4286817</v>
      </c>
      <c r="D167" s="1">
        <v>-0.63517380000000001</v>
      </c>
      <c r="E167" s="1">
        <v>16.856100000000001</v>
      </c>
      <c r="F167" s="1">
        <v>-19.716439999999999</v>
      </c>
      <c r="G167" s="1">
        <v>0.82124220000000003</v>
      </c>
      <c r="H167" s="1">
        <v>-55.984409999999997</v>
      </c>
      <c r="I167" s="1">
        <v>98.911749999999998</v>
      </c>
      <c r="J167" s="1">
        <v>-6.9522430000000002</v>
      </c>
      <c r="K167" s="1">
        <v>2.0173240000000001E-4</v>
      </c>
    </row>
    <row r="168" spans="1:11" x14ac:dyDescent="0.3">
      <c r="A168" s="1">
        <v>129.59989999999999</v>
      </c>
      <c r="B168" s="1">
        <v>0.64470899999999998</v>
      </c>
      <c r="C168" s="1">
        <v>0.42262620000000001</v>
      </c>
      <c r="D168" s="1">
        <v>-0.63697519999999996</v>
      </c>
      <c r="E168" s="1">
        <v>16.62302</v>
      </c>
      <c r="F168" s="1">
        <v>-19.78332</v>
      </c>
      <c r="G168" s="1">
        <v>0.82235449999999999</v>
      </c>
      <c r="H168" s="1">
        <v>-56.436160000000001</v>
      </c>
      <c r="I168" s="1">
        <v>98.875209999999996</v>
      </c>
      <c r="J168" s="1">
        <v>-6.9481900000000003</v>
      </c>
      <c r="K168" s="1">
        <v>2.0192079999999999E-4</v>
      </c>
    </row>
    <row r="169" spans="1:11" x14ac:dyDescent="0.3">
      <c r="A169" s="1">
        <v>130.4999</v>
      </c>
      <c r="B169" s="1">
        <v>0.64391019999999999</v>
      </c>
      <c r="C169" s="1">
        <v>0.42783860000000001</v>
      </c>
      <c r="D169" s="1">
        <v>-0.63429780000000002</v>
      </c>
      <c r="E169" s="1">
        <v>16.800789999999999</v>
      </c>
      <c r="F169" s="1">
        <v>-19.683959999999999</v>
      </c>
      <c r="G169" s="1">
        <v>0.82195510000000005</v>
      </c>
      <c r="H169" s="1">
        <v>-56.000039999999998</v>
      </c>
      <c r="I169" s="1">
        <v>98.855950000000007</v>
      </c>
      <c r="J169" s="1">
        <v>-6.9512859999999996</v>
      </c>
      <c r="K169" s="1">
        <v>2.0177690000000001E-4</v>
      </c>
    </row>
    <row r="170" spans="1:11" x14ac:dyDescent="0.3">
      <c r="A170" s="1">
        <v>131.3999</v>
      </c>
      <c r="B170" s="1">
        <v>0.64493730000000005</v>
      </c>
      <c r="C170" s="1">
        <v>0.42515170000000002</v>
      </c>
      <c r="D170" s="1">
        <v>-0.63506059999999998</v>
      </c>
      <c r="E170" s="1">
        <v>16.696709999999999</v>
      </c>
      <c r="F170" s="1">
        <v>-19.712240000000001</v>
      </c>
      <c r="G170" s="1">
        <v>0.82246859999999999</v>
      </c>
      <c r="H170" s="1">
        <v>-56.19903</v>
      </c>
      <c r="I170" s="1">
        <v>98.843999999999994</v>
      </c>
      <c r="J170" s="1">
        <v>-6.9492729999999998</v>
      </c>
      <c r="K170" s="1">
        <v>2.0187039999999999E-4</v>
      </c>
    </row>
    <row r="171" spans="1:11" x14ac:dyDescent="0.3">
      <c r="A171" s="1">
        <v>132.29990000000001</v>
      </c>
      <c r="B171" s="1">
        <v>0.64580709999999997</v>
      </c>
      <c r="C171" s="1">
        <v>0.42077009999999998</v>
      </c>
      <c r="D171" s="1">
        <v>-0.63709159999999998</v>
      </c>
      <c r="E171" s="1">
        <v>16.542950000000001</v>
      </c>
      <c r="F171" s="1">
        <v>-19.78764</v>
      </c>
      <c r="G171" s="1">
        <v>0.82290359999999996</v>
      </c>
      <c r="H171" s="1">
        <v>-56.557049999999997</v>
      </c>
      <c r="I171" s="1">
        <v>98.849490000000003</v>
      </c>
      <c r="J171" s="1">
        <v>-6.9487550000000002</v>
      </c>
      <c r="K171" s="1">
        <v>2.018945E-4</v>
      </c>
    </row>
    <row r="172" spans="1:11" x14ac:dyDescent="0.3">
      <c r="A172" s="1">
        <v>133.19990000000001</v>
      </c>
      <c r="B172" s="1">
        <v>0.6441038</v>
      </c>
      <c r="C172" s="1">
        <v>0.42763309999999999</v>
      </c>
      <c r="D172" s="1">
        <v>-0.63423989999999997</v>
      </c>
      <c r="E172" s="1">
        <v>16.790479999999999</v>
      </c>
      <c r="F172" s="1">
        <v>-19.681819999999998</v>
      </c>
      <c r="G172" s="1">
        <v>0.82205189999999995</v>
      </c>
      <c r="H172" s="1">
        <v>-56.010379999999998</v>
      </c>
      <c r="I172" s="1">
        <v>98.907229999999998</v>
      </c>
      <c r="J172" s="1">
        <v>-6.948448</v>
      </c>
      <c r="K172" s="1">
        <v>2.0190879999999999E-4</v>
      </c>
    </row>
    <row r="173" spans="1:11" x14ac:dyDescent="0.3">
      <c r="A173" s="1">
        <v>134.09989999999999</v>
      </c>
      <c r="B173" s="1">
        <v>0.64735810000000005</v>
      </c>
      <c r="C173" s="1">
        <v>0.4202283</v>
      </c>
      <c r="D173" s="1">
        <v>-0.63587389999999999</v>
      </c>
      <c r="E173" s="1">
        <v>16.494679999999999</v>
      </c>
      <c r="F173" s="1">
        <v>-19.74241</v>
      </c>
      <c r="G173" s="1">
        <v>0.8236791</v>
      </c>
      <c r="H173" s="1">
        <v>-56.540579999999999</v>
      </c>
      <c r="I173" s="1">
        <v>98.853700000000003</v>
      </c>
      <c r="J173" s="1">
        <v>-6.9482030000000004</v>
      </c>
      <c r="K173" s="1">
        <v>2.0192020000000001E-4</v>
      </c>
    </row>
    <row r="174" spans="1:11" x14ac:dyDescent="0.3">
      <c r="A174" s="1">
        <v>134.9999</v>
      </c>
      <c r="B174" s="1">
        <v>0.64573879999999995</v>
      </c>
      <c r="C174" s="1">
        <v>0.42850949999999999</v>
      </c>
      <c r="D174" s="1">
        <v>-0.63198180000000004</v>
      </c>
      <c r="E174" s="1">
        <v>16.784040000000001</v>
      </c>
      <c r="F174" s="1">
        <v>-19.598240000000001</v>
      </c>
      <c r="G174" s="1">
        <v>0.82286939999999997</v>
      </c>
      <c r="H174" s="1">
        <v>-55.861130000000003</v>
      </c>
      <c r="I174" s="1">
        <v>98.881860000000003</v>
      </c>
      <c r="J174" s="1">
        <v>-6.9507269999999997</v>
      </c>
      <c r="K174" s="1">
        <v>2.0180290000000001E-4</v>
      </c>
    </row>
    <row r="175" spans="1:11" x14ac:dyDescent="0.3">
      <c r="A175" s="1">
        <v>135.8999</v>
      </c>
      <c r="B175" s="1">
        <v>0.64687720000000004</v>
      </c>
      <c r="C175" s="1">
        <v>0.4239521</v>
      </c>
      <c r="D175" s="1">
        <v>-0.63388840000000002</v>
      </c>
      <c r="E175" s="1">
        <v>16.620069999999998</v>
      </c>
      <c r="F175" s="1">
        <v>-19.668790000000001</v>
      </c>
      <c r="G175" s="1">
        <v>0.82343860000000002</v>
      </c>
      <c r="H175" s="1">
        <v>-56.224919999999997</v>
      </c>
      <c r="I175" s="1">
        <v>98.886480000000006</v>
      </c>
      <c r="J175" s="1">
        <v>-6.9495630000000004</v>
      </c>
      <c r="K175" s="1">
        <v>2.018569E-4</v>
      </c>
    </row>
    <row r="176" spans="1:11" x14ac:dyDescent="0.3">
      <c r="A176" s="1">
        <v>136.79990000000001</v>
      </c>
      <c r="B176" s="1">
        <v>0.64642549999999999</v>
      </c>
      <c r="C176" s="1">
        <v>0.42958970000000002</v>
      </c>
      <c r="D176" s="1">
        <v>-0.63054480000000002</v>
      </c>
      <c r="E176" s="1">
        <v>16.803249999999998</v>
      </c>
      <c r="F176" s="1">
        <v>-19.545159999999999</v>
      </c>
      <c r="G176" s="1">
        <v>0.82321279999999997</v>
      </c>
      <c r="H176" s="1">
        <v>-55.733429999999998</v>
      </c>
      <c r="I176" s="1">
        <v>98.872110000000006</v>
      </c>
      <c r="J176" s="1">
        <v>-6.950901</v>
      </c>
      <c r="K176" s="1">
        <v>2.0179479999999999E-4</v>
      </c>
    </row>
    <row r="177" spans="1:11" x14ac:dyDescent="0.3">
      <c r="A177" s="1">
        <v>137.69990000000001</v>
      </c>
      <c r="B177" s="1">
        <v>0.64737560000000005</v>
      </c>
      <c r="C177" s="1">
        <v>0.42459160000000001</v>
      </c>
      <c r="D177" s="1">
        <v>-0.63295089999999998</v>
      </c>
      <c r="E177" s="1">
        <v>16.629750000000001</v>
      </c>
      <c r="F177" s="1">
        <v>-19.63409</v>
      </c>
      <c r="G177" s="1">
        <v>0.82368779999999997</v>
      </c>
      <c r="H177" s="1">
        <v>-56.145789999999998</v>
      </c>
      <c r="I177" s="1">
        <v>98.850710000000007</v>
      </c>
      <c r="J177" s="1">
        <v>-6.94855</v>
      </c>
      <c r="K177" s="1">
        <v>2.0190400000000001E-4</v>
      </c>
    </row>
    <row r="178" spans="1:11" x14ac:dyDescent="0.3">
      <c r="A178" s="1">
        <v>138.59989999999999</v>
      </c>
      <c r="B178" s="1">
        <v>0.64781069999999996</v>
      </c>
      <c r="C178" s="1">
        <v>0.42539909999999997</v>
      </c>
      <c r="D178" s="1">
        <v>-0.63196280000000005</v>
      </c>
      <c r="E178" s="1">
        <v>16.645890000000001</v>
      </c>
      <c r="F178" s="1">
        <v>-19.597539999999999</v>
      </c>
      <c r="G178" s="1">
        <v>0.82390529999999995</v>
      </c>
      <c r="H178" s="1">
        <v>-56.05395</v>
      </c>
      <c r="I178" s="1">
        <v>98.823520000000002</v>
      </c>
      <c r="J178" s="1">
        <v>-6.9483709999999999</v>
      </c>
      <c r="K178" s="1">
        <v>2.0191229999999999E-4</v>
      </c>
    </row>
    <row r="179" spans="1:11" x14ac:dyDescent="0.3">
      <c r="A179" s="1">
        <v>139.4999</v>
      </c>
      <c r="B179" s="1">
        <v>0.64715319999999998</v>
      </c>
      <c r="C179" s="1">
        <v>0.42998940000000002</v>
      </c>
      <c r="D179" s="1">
        <v>-0.62952520000000001</v>
      </c>
      <c r="E179" s="1">
        <v>16.80067</v>
      </c>
      <c r="F179" s="1">
        <v>-19.507549999999998</v>
      </c>
      <c r="G179" s="1">
        <v>0.82357659999999999</v>
      </c>
      <c r="H179" s="1">
        <v>-55.66545</v>
      </c>
      <c r="I179" s="1">
        <v>98.874690000000001</v>
      </c>
      <c r="J179" s="1">
        <v>-6.9496719999999996</v>
      </c>
      <c r="K179" s="1">
        <v>2.018519E-4</v>
      </c>
    </row>
    <row r="180" spans="1:11" x14ac:dyDescent="0.3">
      <c r="A180" s="1">
        <v>140.3999</v>
      </c>
      <c r="B180" s="1">
        <v>0.64842730000000004</v>
      </c>
      <c r="C180" s="1">
        <v>0.42902069999999998</v>
      </c>
      <c r="D180" s="1">
        <v>-0.6288745</v>
      </c>
      <c r="E180" s="1">
        <v>16.744959999999999</v>
      </c>
      <c r="F180" s="1">
        <v>-19.48357</v>
      </c>
      <c r="G180" s="1">
        <v>0.82421370000000005</v>
      </c>
      <c r="H180" s="1">
        <v>-55.698030000000003</v>
      </c>
      <c r="I180" s="1">
        <v>98.870450000000005</v>
      </c>
      <c r="J180" s="1">
        <v>-6.9500669999999998</v>
      </c>
      <c r="K180" s="1">
        <v>2.0183350000000001E-4</v>
      </c>
    </row>
    <row r="181" spans="1:11" x14ac:dyDescent="0.3">
      <c r="A181" s="1">
        <v>141.29990000000001</v>
      </c>
      <c r="B181" s="1">
        <v>0.65054920000000005</v>
      </c>
      <c r="C181" s="1">
        <v>0.42166890000000001</v>
      </c>
      <c r="D181" s="1">
        <v>-0.63164940000000003</v>
      </c>
      <c r="E181" s="1">
        <v>16.47512</v>
      </c>
      <c r="F181" s="1">
        <v>-19.58596</v>
      </c>
      <c r="G181" s="1">
        <v>0.82527459999999997</v>
      </c>
      <c r="H181" s="1">
        <v>-56.2742</v>
      </c>
      <c r="I181" s="1">
        <v>98.861549999999994</v>
      </c>
      <c r="J181" s="1">
        <v>-6.9479889999999997</v>
      </c>
      <c r="K181" s="1">
        <v>2.0193009999999999E-4</v>
      </c>
    </row>
    <row r="182" spans="1:11" x14ac:dyDescent="0.3">
      <c r="A182" s="1">
        <v>142.19990000000001</v>
      </c>
      <c r="B182" s="1">
        <v>0.6478159</v>
      </c>
      <c r="C182" s="1">
        <v>0.43059310000000001</v>
      </c>
      <c r="D182" s="1">
        <v>-0.62842989999999999</v>
      </c>
      <c r="E182" s="1">
        <v>16.805679999999999</v>
      </c>
      <c r="F182" s="1">
        <v>-19.467189999999999</v>
      </c>
      <c r="G182" s="1">
        <v>0.82390799999999997</v>
      </c>
      <c r="H182" s="1">
        <v>-55.581490000000002</v>
      </c>
      <c r="I182" s="1">
        <v>98.876769999999993</v>
      </c>
      <c r="J182" s="1">
        <v>-6.9480230000000001</v>
      </c>
      <c r="K182" s="1">
        <v>2.0192849999999999E-4</v>
      </c>
    </row>
    <row r="183" spans="1:11" x14ac:dyDescent="0.3">
      <c r="A183" s="1">
        <v>143.09989999999999</v>
      </c>
      <c r="B183" s="1">
        <v>0.65073579999999998</v>
      </c>
      <c r="C183" s="1">
        <v>0.42496709999999999</v>
      </c>
      <c r="D183" s="1">
        <v>-0.62924230000000003</v>
      </c>
      <c r="E183" s="1">
        <v>16.573399999999999</v>
      </c>
      <c r="F183" s="1">
        <v>-19.497119999999999</v>
      </c>
      <c r="G183" s="1">
        <v>0.82536790000000004</v>
      </c>
      <c r="H183" s="1">
        <v>-55.966360000000002</v>
      </c>
      <c r="I183" s="1">
        <v>98.85257</v>
      </c>
      <c r="J183" s="1">
        <v>-6.9474939999999998</v>
      </c>
      <c r="K183" s="1">
        <v>2.0195320000000001E-4</v>
      </c>
    </row>
    <row r="184" spans="1:11" x14ac:dyDescent="0.3">
      <c r="A184" s="1">
        <v>143.9999</v>
      </c>
      <c r="B184" s="1">
        <v>0.64841210000000005</v>
      </c>
      <c r="C184" s="1">
        <v>0.43381540000000002</v>
      </c>
      <c r="D184" s="1">
        <v>-0.6255925</v>
      </c>
      <c r="E184" s="1">
        <v>16.892109999999999</v>
      </c>
      <c r="F184" s="1">
        <v>-19.362839999999998</v>
      </c>
      <c r="G184" s="1">
        <v>0.82420610000000005</v>
      </c>
      <c r="H184" s="1">
        <v>-55.260730000000002</v>
      </c>
      <c r="I184" s="1">
        <v>98.873429999999999</v>
      </c>
      <c r="J184" s="1">
        <v>-6.9500380000000002</v>
      </c>
      <c r="K184" s="1">
        <v>2.018349E-4</v>
      </c>
    </row>
    <row r="185" spans="1:11" x14ac:dyDescent="0.3">
      <c r="A185" s="1">
        <v>144.8999</v>
      </c>
      <c r="B185" s="1">
        <v>0.64912559999999997</v>
      </c>
      <c r="C185" s="1">
        <v>0.43178670000000002</v>
      </c>
      <c r="D185" s="1">
        <v>-0.62625569999999997</v>
      </c>
      <c r="E185" s="1">
        <v>16.815570000000001</v>
      </c>
      <c r="F185" s="1">
        <v>-19.38721</v>
      </c>
      <c r="G185" s="1">
        <v>0.82456280000000004</v>
      </c>
      <c r="H185" s="1">
        <v>-55.414769999999997</v>
      </c>
      <c r="I185" s="1">
        <v>98.851460000000003</v>
      </c>
      <c r="J185" s="1">
        <v>-6.9490819999999998</v>
      </c>
      <c r="K185" s="1">
        <v>2.0187929999999999E-4</v>
      </c>
    </row>
    <row r="186" spans="1:11" x14ac:dyDescent="0.3">
      <c r="A186" s="1">
        <v>145.79990000000001</v>
      </c>
      <c r="B186" s="1">
        <v>0.65172399999999997</v>
      </c>
      <c r="C186" s="1">
        <v>0.42715779999999998</v>
      </c>
      <c r="D186" s="1">
        <v>-0.62673129999999999</v>
      </c>
      <c r="E186" s="1">
        <v>16.62097</v>
      </c>
      <c r="F186" s="1">
        <v>-19.404689999999999</v>
      </c>
      <c r="G186" s="1">
        <v>0.82586199999999999</v>
      </c>
      <c r="H186" s="1">
        <v>-55.723050000000001</v>
      </c>
      <c r="I186" s="1">
        <v>98.882769999999994</v>
      </c>
      <c r="J186" s="1">
        <v>-6.9500580000000003</v>
      </c>
      <c r="K186" s="1">
        <v>2.0183390000000001E-4</v>
      </c>
    </row>
    <row r="187" spans="1:11" x14ac:dyDescent="0.3">
      <c r="A187" s="1">
        <v>146.69990000000001</v>
      </c>
      <c r="B187" s="1">
        <v>0.65049020000000002</v>
      </c>
      <c r="C187" s="1">
        <v>0.43213980000000002</v>
      </c>
      <c r="D187" s="1">
        <v>-0.62459399999999998</v>
      </c>
      <c r="E187" s="1">
        <v>16.798629999999999</v>
      </c>
      <c r="F187" s="1">
        <v>-19.3262</v>
      </c>
      <c r="G187" s="1">
        <v>0.82524509999999995</v>
      </c>
      <c r="H187" s="1">
        <v>-55.321689999999997</v>
      </c>
      <c r="I187" s="1">
        <v>98.858450000000005</v>
      </c>
      <c r="J187" s="1">
        <v>-6.950958</v>
      </c>
      <c r="K187" s="1">
        <v>2.0179209999999999E-4</v>
      </c>
    </row>
    <row r="188" spans="1:11" x14ac:dyDescent="0.3">
      <c r="A188" s="1">
        <v>147.59989999999999</v>
      </c>
      <c r="B188" s="1">
        <v>0.64983780000000002</v>
      </c>
      <c r="C188" s="1">
        <v>0.43429420000000002</v>
      </c>
      <c r="D188" s="1">
        <v>-0.62377839999999996</v>
      </c>
      <c r="E188" s="1">
        <v>16.87763</v>
      </c>
      <c r="F188" s="1">
        <v>-19.296289999999999</v>
      </c>
      <c r="G188" s="1">
        <v>0.82491890000000001</v>
      </c>
      <c r="H188" s="1">
        <v>-55.153149999999997</v>
      </c>
      <c r="I188" s="1">
        <v>98.88364</v>
      </c>
      <c r="J188" s="1">
        <v>-6.9496950000000002</v>
      </c>
      <c r="K188" s="1">
        <v>2.018508E-4</v>
      </c>
    </row>
    <row r="189" spans="1:11" x14ac:dyDescent="0.3">
      <c r="A189" s="1">
        <v>148.4999</v>
      </c>
      <c r="B189" s="1">
        <v>0.65112639999999999</v>
      </c>
      <c r="C189" s="1">
        <v>0.43236669999999999</v>
      </c>
      <c r="D189" s="1">
        <v>-0.62377360000000004</v>
      </c>
      <c r="E189" s="1">
        <v>16.792649999999998</v>
      </c>
      <c r="F189" s="1">
        <v>-19.296109999999999</v>
      </c>
      <c r="G189" s="1">
        <v>0.82556320000000005</v>
      </c>
      <c r="H189" s="1">
        <v>-55.272359999999999</v>
      </c>
      <c r="I189" s="1">
        <v>98.907060000000001</v>
      </c>
      <c r="J189" s="1">
        <v>-6.9512650000000002</v>
      </c>
      <c r="K189" s="1">
        <v>2.017779E-4</v>
      </c>
    </row>
    <row r="190" spans="1:11" x14ac:dyDescent="0.3">
      <c r="A190" s="1">
        <v>149.3999</v>
      </c>
      <c r="B190" s="1">
        <v>0.65193789999999996</v>
      </c>
      <c r="C190" s="1">
        <v>0.4337067</v>
      </c>
      <c r="D190" s="1">
        <v>-0.62199309999999997</v>
      </c>
      <c r="E190" s="1">
        <v>16.817070000000001</v>
      </c>
      <c r="F190" s="1">
        <v>-19.230920000000001</v>
      </c>
      <c r="G190" s="1">
        <v>0.82596899999999995</v>
      </c>
      <c r="H190" s="1">
        <v>-55.112499999999997</v>
      </c>
      <c r="I190" s="1">
        <v>98.85942</v>
      </c>
      <c r="J190" s="1">
        <v>-6.951187</v>
      </c>
      <c r="K190" s="1">
        <v>2.0178150000000001E-4</v>
      </c>
    </row>
    <row r="191" spans="1:11" x14ac:dyDescent="0.3">
      <c r="A191" s="1">
        <v>150.29990000000001</v>
      </c>
      <c r="B191" s="1">
        <v>0.65336099999999997</v>
      </c>
      <c r="C191" s="1">
        <v>0.4323439</v>
      </c>
      <c r="D191" s="1">
        <v>-0.62144849999999996</v>
      </c>
      <c r="E191" s="1">
        <v>16.746759999999998</v>
      </c>
      <c r="F191" s="1">
        <v>-19.210989999999999</v>
      </c>
      <c r="G191" s="1">
        <v>0.82668050000000004</v>
      </c>
      <c r="H191" s="1">
        <v>-55.17353</v>
      </c>
      <c r="I191" s="1">
        <v>98.827740000000006</v>
      </c>
      <c r="J191" s="1">
        <v>-6.9492700000000003</v>
      </c>
      <c r="K191" s="1">
        <v>2.018706E-4</v>
      </c>
    </row>
    <row r="192" spans="1:11" x14ac:dyDescent="0.3">
      <c r="A192" s="1">
        <v>151.19990000000001</v>
      </c>
      <c r="B192" s="1">
        <v>0.65272949999999996</v>
      </c>
      <c r="C192" s="1">
        <v>0.43506489999999998</v>
      </c>
      <c r="D192" s="1">
        <v>-0.62021179999999998</v>
      </c>
      <c r="E192" s="1">
        <v>16.842359999999999</v>
      </c>
      <c r="F192" s="1">
        <v>-19.165800000000001</v>
      </c>
      <c r="G192" s="1">
        <v>0.82636480000000001</v>
      </c>
      <c r="H192" s="1">
        <v>-54.951189999999997</v>
      </c>
      <c r="I192" s="1">
        <v>98.856710000000007</v>
      </c>
      <c r="J192" s="1">
        <v>-6.9516299999999998</v>
      </c>
      <c r="K192" s="1">
        <v>2.017609E-4</v>
      </c>
    </row>
    <row r="193" spans="1:11" x14ac:dyDescent="0.3">
      <c r="A193" s="1">
        <v>152.09989999999999</v>
      </c>
      <c r="B193" s="1">
        <v>0.65391809999999995</v>
      </c>
      <c r="C193" s="1">
        <v>0.4364403</v>
      </c>
      <c r="D193" s="1">
        <v>-0.61798940000000002</v>
      </c>
      <c r="E193" s="1">
        <v>16.860040000000001</v>
      </c>
      <c r="F193" s="1">
        <v>-19.08473</v>
      </c>
      <c r="G193" s="1">
        <v>0.82695909999999995</v>
      </c>
      <c r="H193" s="1">
        <v>-54.769260000000003</v>
      </c>
      <c r="I193" s="1">
        <v>98.870599999999996</v>
      </c>
      <c r="J193" s="1">
        <v>-6.9521420000000003</v>
      </c>
      <c r="K193" s="1">
        <v>2.0173709999999999E-4</v>
      </c>
    </row>
    <row r="194" spans="1:11" x14ac:dyDescent="0.3">
      <c r="A194" s="1">
        <v>152.9999</v>
      </c>
      <c r="B194" s="1">
        <v>0.65419799999999995</v>
      </c>
      <c r="C194" s="1">
        <v>0.43517169999999999</v>
      </c>
      <c r="D194" s="1">
        <v>-0.61858760000000002</v>
      </c>
      <c r="E194" s="1">
        <v>16.815899999999999</v>
      </c>
      <c r="F194" s="1">
        <v>-19.106529999999999</v>
      </c>
      <c r="G194" s="1">
        <v>0.82709900000000003</v>
      </c>
      <c r="H194" s="1">
        <v>-54.873899999999999</v>
      </c>
      <c r="I194" s="1">
        <v>98.842290000000006</v>
      </c>
      <c r="J194" s="1">
        <v>-6.9512780000000003</v>
      </c>
      <c r="K194" s="1">
        <v>2.017772E-4</v>
      </c>
    </row>
    <row r="195" spans="1:11" x14ac:dyDescent="0.3">
      <c r="A195" s="1">
        <v>153.8999</v>
      </c>
      <c r="B195" s="1">
        <v>0.65517559999999997</v>
      </c>
      <c r="C195" s="1">
        <v>0.4326255</v>
      </c>
      <c r="D195" s="1">
        <v>-0.61933850000000001</v>
      </c>
      <c r="E195" s="1">
        <v>16.718789999999998</v>
      </c>
      <c r="F195" s="1">
        <v>-19.13392</v>
      </c>
      <c r="G195" s="1">
        <v>0.82758779999999998</v>
      </c>
      <c r="H195" s="1">
        <v>-55.064610000000002</v>
      </c>
      <c r="I195" s="1">
        <v>98.85669</v>
      </c>
      <c r="J195" s="1">
        <v>-6.9493780000000003</v>
      </c>
      <c r="K195" s="1">
        <v>2.0186560000000001E-4</v>
      </c>
    </row>
    <row r="196" spans="1:11" x14ac:dyDescent="0.3">
      <c r="A196" s="1">
        <v>154.79990000000001</v>
      </c>
      <c r="B196" s="1">
        <v>0.65402590000000005</v>
      </c>
      <c r="C196" s="1">
        <v>0.43721900000000002</v>
      </c>
      <c r="D196" s="1">
        <v>-0.6173246</v>
      </c>
      <c r="E196" s="1">
        <v>16.881440000000001</v>
      </c>
      <c r="F196" s="1">
        <v>-19.060510000000001</v>
      </c>
      <c r="G196" s="1">
        <v>0.827013</v>
      </c>
      <c r="H196" s="1">
        <v>-54.692030000000003</v>
      </c>
      <c r="I196" s="1">
        <v>98.851230000000001</v>
      </c>
      <c r="J196" s="1">
        <v>-6.9486119999999998</v>
      </c>
      <c r="K196" s="1">
        <v>2.019011E-4</v>
      </c>
    </row>
    <row r="197" spans="1:11" x14ac:dyDescent="0.3">
      <c r="A197" s="1">
        <v>155.69990000000001</v>
      </c>
      <c r="B197" s="1">
        <v>0.65511719999999996</v>
      </c>
      <c r="C197" s="1">
        <v>0.43909569999999998</v>
      </c>
      <c r="D197" s="1">
        <v>-0.6148304</v>
      </c>
      <c r="E197" s="1">
        <v>16.916090000000001</v>
      </c>
      <c r="F197" s="1">
        <v>-18.969799999999999</v>
      </c>
      <c r="G197" s="1">
        <v>0.82755860000000003</v>
      </c>
      <c r="H197" s="1">
        <v>-54.466569999999997</v>
      </c>
      <c r="I197" s="1">
        <v>98.87818</v>
      </c>
      <c r="J197" s="1">
        <v>-6.9514659999999999</v>
      </c>
      <c r="K197" s="1">
        <v>2.0176849999999999E-4</v>
      </c>
    </row>
    <row r="198" spans="1:11" x14ac:dyDescent="0.3">
      <c r="A198" s="1">
        <v>156.59989999999999</v>
      </c>
      <c r="B198" s="1">
        <v>0.65490809999999999</v>
      </c>
      <c r="C198" s="1">
        <v>0.43694290000000002</v>
      </c>
      <c r="D198" s="1">
        <v>-0.61658440000000003</v>
      </c>
      <c r="E198" s="1">
        <v>16.855250000000002</v>
      </c>
      <c r="F198" s="1">
        <v>-19.033570000000001</v>
      </c>
      <c r="G198" s="1">
        <v>0.82745400000000002</v>
      </c>
      <c r="H198" s="1">
        <v>-54.676690000000001</v>
      </c>
      <c r="I198" s="1">
        <v>98.871780000000001</v>
      </c>
      <c r="J198" s="1">
        <v>-6.951022</v>
      </c>
      <c r="K198" s="1">
        <v>2.017892E-4</v>
      </c>
    </row>
    <row r="199" spans="1:11" x14ac:dyDescent="0.3">
      <c r="A199" s="1">
        <v>157.4999</v>
      </c>
      <c r="B199" s="1">
        <v>0.65556190000000003</v>
      </c>
      <c r="C199" s="1">
        <v>0.43997399999999998</v>
      </c>
      <c r="D199" s="1">
        <v>-0.61372760000000004</v>
      </c>
      <c r="E199" s="1">
        <v>16.933579999999999</v>
      </c>
      <c r="F199" s="1">
        <v>-18.929760000000002</v>
      </c>
      <c r="G199" s="1">
        <v>0.82778090000000004</v>
      </c>
      <c r="H199" s="1">
        <v>-54.363709999999998</v>
      </c>
      <c r="I199" s="1">
        <v>98.874449999999996</v>
      </c>
      <c r="J199" s="1">
        <v>-6.951219</v>
      </c>
      <c r="K199" s="1">
        <v>2.0178000000000001E-4</v>
      </c>
    </row>
    <row r="200" spans="1:11" x14ac:dyDescent="0.3">
      <c r="A200" s="1">
        <v>158.3999</v>
      </c>
      <c r="B200" s="1">
        <v>0.65772249999999999</v>
      </c>
      <c r="C200" s="1">
        <v>0.43257370000000001</v>
      </c>
      <c r="D200" s="1">
        <v>-0.61666929999999998</v>
      </c>
      <c r="E200" s="1">
        <v>16.666139999999999</v>
      </c>
      <c r="F200" s="1">
        <v>-19.036660000000001</v>
      </c>
      <c r="G200" s="1">
        <v>0.82886130000000002</v>
      </c>
      <c r="H200" s="1">
        <v>-54.95158</v>
      </c>
      <c r="I200" s="1">
        <v>98.872060000000005</v>
      </c>
      <c r="J200" s="1">
        <v>-6.9511099999999999</v>
      </c>
      <c r="K200" s="1">
        <v>2.0178500000000001E-4</v>
      </c>
    </row>
    <row r="201" spans="1:11" x14ac:dyDescent="0.3">
      <c r="A201" s="1">
        <v>159.29990000000001</v>
      </c>
      <c r="B201" s="1">
        <v>0.65680550000000004</v>
      </c>
      <c r="C201" s="1">
        <v>0.4359692</v>
      </c>
      <c r="D201" s="1">
        <v>-0.61525390000000002</v>
      </c>
      <c r="E201" s="1">
        <v>16.78755</v>
      </c>
      <c r="F201" s="1">
        <v>-18.985189999999999</v>
      </c>
      <c r="G201" s="1">
        <v>0.82840270000000005</v>
      </c>
      <c r="H201" s="1">
        <v>-54.678600000000003</v>
      </c>
      <c r="I201" s="1">
        <v>98.906670000000005</v>
      </c>
      <c r="J201" s="1">
        <v>-6.9517800000000003</v>
      </c>
      <c r="K201" s="1">
        <v>2.017539E-4</v>
      </c>
    </row>
    <row r="202" spans="1:11" x14ac:dyDescent="0.3">
      <c r="A202" s="1">
        <v>160.19990000000001</v>
      </c>
      <c r="B202" s="1">
        <v>0.65630820000000001</v>
      </c>
      <c r="C202" s="1">
        <v>0.44048809999999999</v>
      </c>
      <c r="D202" s="1">
        <v>-0.61255999999999999</v>
      </c>
      <c r="E202" s="1">
        <v>16.933979999999998</v>
      </c>
      <c r="F202" s="1">
        <v>-18.887419999999999</v>
      </c>
      <c r="G202" s="1">
        <v>0.8281541</v>
      </c>
      <c r="H202" s="1">
        <v>-54.280320000000003</v>
      </c>
      <c r="I202" s="1">
        <v>98.888109999999998</v>
      </c>
      <c r="J202" s="1">
        <v>-6.9512939999999999</v>
      </c>
      <c r="K202" s="1">
        <v>2.0177650000000001E-4</v>
      </c>
    </row>
    <row r="203" spans="1:11" x14ac:dyDescent="0.3">
      <c r="A203" s="1">
        <v>161.09989999999999</v>
      </c>
      <c r="B203" s="1">
        <v>0.65630529999999998</v>
      </c>
      <c r="C203" s="1">
        <v>0.44097429999999999</v>
      </c>
      <c r="D203" s="1">
        <v>-0.61221320000000001</v>
      </c>
      <c r="E203" s="1">
        <v>16.94866</v>
      </c>
      <c r="F203" s="1">
        <v>-18.874849999999999</v>
      </c>
      <c r="G203" s="1">
        <v>0.82815260000000002</v>
      </c>
      <c r="H203" s="1">
        <v>-54.234969999999997</v>
      </c>
      <c r="I203" s="1">
        <v>98.862049999999996</v>
      </c>
      <c r="J203" s="1">
        <v>-6.949891</v>
      </c>
      <c r="K203" s="1">
        <v>2.0184169999999999E-4</v>
      </c>
    </row>
    <row r="204" spans="1:11" x14ac:dyDescent="0.3">
      <c r="A204" s="1">
        <v>161.9999</v>
      </c>
      <c r="B204" s="1">
        <v>0.65816649999999999</v>
      </c>
      <c r="C204" s="1">
        <v>0.4374827</v>
      </c>
      <c r="D204" s="1">
        <v>-0.61271989999999998</v>
      </c>
      <c r="E204" s="1">
        <v>16.805980000000002</v>
      </c>
      <c r="F204" s="1">
        <v>-18.893219999999999</v>
      </c>
      <c r="G204" s="1">
        <v>0.82908329999999997</v>
      </c>
      <c r="H204" s="1">
        <v>-54.473120000000002</v>
      </c>
      <c r="I204" s="1">
        <v>98.835369999999998</v>
      </c>
      <c r="J204" s="1">
        <v>-6.950113</v>
      </c>
      <c r="K204" s="1">
        <v>2.018314E-4</v>
      </c>
    </row>
    <row r="205" spans="1:11" x14ac:dyDescent="0.3">
      <c r="A205" s="1">
        <v>162.8999</v>
      </c>
      <c r="B205" s="1">
        <v>0.65767509999999996</v>
      </c>
      <c r="C205" s="1">
        <v>0.4379286</v>
      </c>
      <c r="D205" s="1">
        <v>-0.61292899999999995</v>
      </c>
      <c r="E205" s="1">
        <v>16.8293</v>
      </c>
      <c r="F205" s="1">
        <v>-18.9008</v>
      </c>
      <c r="G205" s="1">
        <v>0.8288375</v>
      </c>
      <c r="H205" s="1">
        <v>-54.45476</v>
      </c>
      <c r="I205" s="1">
        <v>98.861980000000003</v>
      </c>
      <c r="J205" s="1">
        <v>-6.9500890000000002</v>
      </c>
      <c r="K205" s="1">
        <v>2.018325E-4</v>
      </c>
    </row>
    <row r="206" spans="1:11" x14ac:dyDescent="0.3">
      <c r="A206" s="1">
        <v>163.79990000000001</v>
      </c>
      <c r="B206" s="1">
        <v>0.65822069999999999</v>
      </c>
      <c r="C206" s="1">
        <v>0.43972149999999999</v>
      </c>
      <c r="D206" s="1">
        <v>-0.61105679999999996</v>
      </c>
      <c r="E206" s="1">
        <v>16.87237</v>
      </c>
      <c r="F206" s="1">
        <v>-18.832979999999999</v>
      </c>
      <c r="G206" s="1">
        <v>0.82911040000000003</v>
      </c>
      <c r="H206" s="1">
        <v>-54.260899999999999</v>
      </c>
      <c r="I206" s="1">
        <v>98.871669999999995</v>
      </c>
      <c r="J206" s="1">
        <v>-6.9516200000000001</v>
      </c>
      <c r="K206" s="1">
        <v>2.0176140000000001E-4</v>
      </c>
    </row>
    <row r="207" spans="1:11" x14ac:dyDescent="0.3">
      <c r="A207" s="1">
        <v>164.69990000000001</v>
      </c>
      <c r="B207" s="1">
        <v>0.65922440000000004</v>
      </c>
      <c r="C207" s="1">
        <v>0.4386235</v>
      </c>
      <c r="D207" s="1">
        <v>-0.61076399999999997</v>
      </c>
      <c r="E207" s="1">
        <v>16.81916</v>
      </c>
      <c r="F207" s="1">
        <v>-18.822379999999999</v>
      </c>
      <c r="G207" s="1">
        <v>0.82961220000000002</v>
      </c>
      <c r="H207" s="1">
        <v>-54.315779999999997</v>
      </c>
      <c r="I207" s="1">
        <v>98.8459</v>
      </c>
      <c r="J207" s="1">
        <v>-6.9532179999999997</v>
      </c>
      <c r="K207" s="1">
        <v>2.016872E-4</v>
      </c>
    </row>
    <row r="208" spans="1:11" x14ac:dyDescent="0.3">
      <c r="A208" s="1">
        <v>165.59989999999999</v>
      </c>
      <c r="B208" s="1">
        <v>0.6568908</v>
      </c>
      <c r="C208" s="1">
        <v>0.43906010000000001</v>
      </c>
      <c r="D208" s="1">
        <v>-0.61296059999999997</v>
      </c>
      <c r="E208" s="1">
        <v>16.87921</v>
      </c>
      <c r="F208" s="1">
        <v>-18.90194</v>
      </c>
      <c r="G208" s="1">
        <v>0.8284454</v>
      </c>
      <c r="H208" s="1">
        <v>-54.386200000000002</v>
      </c>
      <c r="I208" s="1">
        <v>98.877080000000007</v>
      </c>
      <c r="J208" s="1">
        <v>-6.9514170000000002</v>
      </c>
      <c r="K208" s="1">
        <v>2.0177079999999999E-4</v>
      </c>
    </row>
    <row r="209" spans="1:11" x14ac:dyDescent="0.3">
      <c r="A209" s="1">
        <v>166.4999</v>
      </c>
      <c r="B209" s="1">
        <v>0.65660810000000003</v>
      </c>
      <c r="C209" s="1">
        <v>0.44065939999999998</v>
      </c>
      <c r="D209" s="1">
        <v>-0.61211530000000003</v>
      </c>
      <c r="E209" s="1">
        <v>16.933070000000001</v>
      </c>
      <c r="F209" s="1">
        <v>-18.871310000000001</v>
      </c>
      <c r="G209" s="1">
        <v>0.82830400000000004</v>
      </c>
      <c r="H209" s="1">
        <v>-54.250039999999998</v>
      </c>
      <c r="I209" s="1">
        <v>98.849209999999999</v>
      </c>
      <c r="J209" s="1">
        <v>-6.9491160000000001</v>
      </c>
      <c r="K209" s="1">
        <v>2.0187769999999999E-4</v>
      </c>
    </row>
    <row r="210" spans="1:11" x14ac:dyDescent="0.3">
      <c r="A210" s="1">
        <v>167.3999</v>
      </c>
      <c r="B210" s="1">
        <v>0.65791759999999999</v>
      </c>
      <c r="C210" s="1">
        <v>0.44047049999999999</v>
      </c>
      <c r="D210" s="1">
        <v>-0.61084380000000005</v>
      </c>
      <c r="E210" s="1">
        <v>16.90099</v>
      </c>
      <c r="F210" s="1">
        <v>-18.82527</v>
      </c>
      <c r="G210" s="1">
        <v>0.8289588</v>
      </c>
      <c r="H210" s="1">
        <v>-54.205179999999999</v>
      </c>
      <c r="I210" s="1">
        <v>98.860699999999994</v>
      </c>
      <c r="J210" s="1">
        <v>-6.9502829999999998</v>
      </c>
      <c r="K210" s="1">
        <v>2.0182349999999999E-4</v>
      </c>
    </row>
    <row r="211" spans="1:11" x14ac:dyDescent="0.3">
      <c r="A211" s="1">
        <v>168.29990000000001</v>
      </c>
      <c r="B211" s="1">
        <v>0.65933189999999997</v>
      </c>
      <c r="C211" s="1">
        <v>0.4399421</v>
      </c>
      <c r="D211" s="1">
        <v>-0.60969859999999998</v>
      </c>
      <c r="E211" s="1">
        <v>16.85669</v>
      </c>
      <c r="F211" s="1">
        <v>-18.783860000000001</v>
      </c>
      <c r="G211" s="1">
        <v>0.82966600000000001</v>
      </c>
      <c r="H211" s="1">
        <v>-54.186799999999998</v>
      </c>
      <c r="I211" s="1">
        <v>98.836519999999993</v>
      </c>
      <c r="J211" s="1">
        <v>-6.9530589999999997</v>
      </c>
      <c r="K211" s="1">
        <v>2.0169449999999999E-4</v>
      </c>
    </row>
    <row r="212" spans="1:11" x14ac:dyDescent="0.3">
      <c r="A212" s="1">
        <v>169.19990000000001</v>
      </c>
      <c r="B212" s="1">
        <v>0.65704799999999997</v>
      </c>
      <c r="C212" s="1">
        <v>0.4396835</v>
      </c>
      <c r="D212" s="1">
        <v>-0.61234489999999997</v>
      </c>
      <c r="E212" s="1">
        <v>16.894819999999999</v>
      </c>
      <c r="F212" s="1">
        <v>-18.879629999999999</v>
      </c>
      <c r="G212" s="1">
        <v>0.82852400000000004</v>
      </c>
      <c r="H212" s="1">
        <v>-54.320430000000002</v>
      </c>
      <c r="I212" s="1">
        <v>98.842550000000003</v>
      </c>
      <c r="J212" s="1">
        <v>-6.9486889999999999</v>
      </c>
      <c r="K212" s="1">
        <v>2.018976E-4</v>
      </c>
    </row>
    <row r="213" spans="1:11" x14ac:dyDescent="0.3">
      <c r="A213" s="1">
        <v>170.09989999999999</v>
      </c>
      <c r="B213" s="1">
        <v>0.65860549999999995</v>
      </c>
      <c r="C213" s="1">
        <v>0.43800909999999998</v>
      </c>
      <c r="D213" s="1">
        <v>-0.61187159999999996</v>
      </c>
      <c r="E213" s="1">
        <v>16.81305</v>
      </c>
      <c r="F213" s="1">
        <v>-18.862480000000001</v>
      </c>
      <c r="G213" s="1">
        <v>0.82930269999999995</v>
      </c>
      <c r="H213" s="1">
        <v>-54.402970000000003</v>
      </c>
      <c r="I213" s="1">
        <v>98.868819999999999</v>
      </c>
      <c r="J213" s="1">
        <v>-6.9491550000000002</v>
      </c>
      <c r="K213" s="1">
        <v>2.018759E-4</v>
      </c>
    </row>
    <row r="214" spans="1:11" x14ac:dyDescent="0.3">
      <c r="A214" s="1">
        <v>170.9999</v>
      </c>
      <c r="B214" s="1">
        <v>0.66176179999999996</v>
      </c>
      <c r="C214" s="1">
        <v>0.42803570000000002</v>
      </c>
      <c r="D214" s="1">
        <v>-0.61551339999999999</v>
      </c>
      <c r="E214" s="1">
        <v>16.447649999999999</v>
      </c>
      <c r="F214" s="1">
        <v>-18.994620000000001</v>
      </c>
      <c r="G214" s="1">
        <v>0.83088090000000003</v>
      </c>
      <c r="H214" s="1">
        <v>-55.184759999999997</v>
      </c>
      <c r="I214" s="1">
        <v>98.861869999999996</v>
      </c>
      <c r="J214" s="1">
        <v>-6.9490769999999999</v>
      </c>
      <c r="K214" s="1">
        <v>2.018795E-4</v>
      </c>
    </row>
    <row r="215" spans="1:11" x14ac:dyDescent="0.3">
      <c r="A215" s="1">
        <v>171.8999</v>
      </c>
      <c r="B215" s="1">
        <v>0.65992779999999995</v>
      </c>
      <c r="C215" s="1">
        <v>0.43632769999999999</v>
      </c>
      <c r="D215" s="1">
        <v>-0.61164819999999998</v>
      </c>
      <c r="E215" s="1">
        <v>16.73584</v>
      </c>
      <c r="F215" s="1">
        <v>-18.854389999999999</v>
      </c>
      <c r="G215" s="1">
        <v>0.82996389999999998</v>
      </c>
      <c r="H215" s="1">
        <v>-54.497309999999999</v>
      </c>
      <c r="I215" s="1">
        <v>98.816890000000001</v>
      </c>
      <c r="J215" s="1">
        <v>-6.9514769999999997</v>
      </c>
      <c r="K215" s="1">
        <v>2.0176800000000001E-4</v>
      </c>
    </row>
    <row r="216" spans="1:11" x14ac:dyDescent="0.3">
      <c r="A216" s="1">
        <v>172.79990000000001</v>
      </c>
      <c r="B216" s="1">
        <v>0.65782839999999998</v>
      </c>
      <c r="C216" s="1">
        <v>0.43561909999999998</v>
      </c>
      <c r="D216" s="1">
        <v>-0.61440850000000002</v>
      </c>
      <c r="E216" s="1">
        <v>16.756419999999999</v>
      </c>
      <c r="F216" s="1">
        <v>-18.95448</v>
      </c>
      <c r="G216" s="1">
        <v>0.82891420000000005</v>
      </c>
      <c r="H216" s="1">
        <v>-54.663139999999999</v>
      </c>
      <c r="I216" s="1">
        <v>98.867239999999995</v>
      </c>
      <c r="J216" s="1">
        <v>-6.9509650000000001</v>
      </c>
      <c r="K216" s="1">
        <v>2.0179179999999999E-4</v>
      </c>
    </row>
    <row r="217" spans="1:11" x14ac:dyDescent="0.3">
      <c r="A217" s="1">
        <v>173.69990000000001</v>
      </c>
      <c r="B217" s="1">
        <v>0.65864820000000002</v>
      </c>
      <c r="C217" s="1">
        <v>0.43726739999999997</v>
      </c>
      <c r="D217" s="1">
        <v>-0.61235589999999995</v>
      </c>
      <c r="E217" s="1">
        <v>16.789819999999999</v>
      </c>
      <c r="F217" s="1">
        <v>-18.880019999999998</v>
      </c>
      <c r="G217" s="1">
        <v>0.82932410000000001</v>
      </c>
      <c r="H217" s="1">
        <v>-54.470359999999999</v>
      </c>
      <c r="I217" s="1">
        <v>98.843829999999997</v>
      </c>
      <c r="J217" s="1">
        <v>-6.9487920000000001</v>
      </c>
      <c r="K217" s="1">
        <v>2.0189280000000001E-4</v>
      </c>
    </row>
    <row r="218" spans="1:11" x14ac:dyDescent="0.3">
      <c r="A218" s="1">
        <v>174.59989999999999</v>
      </c>
      <c r="B218" s="1">
        <v>0.65889779999999998</v>
      </c>
      <c r="C218" s="1">
        <v>0.43586799999999998</v>
      </c>
      <c r="D218" s="1">
        <v>-0.61308470000000004</v>
      </c>
      <c r="E218" s="1">
        <v>16.742529999999999</v>
      </c>
      <c r="F218" s="1">
        <v>-18.90644</v>
      </c>
      <c r="G218" s="1">
        <v>0.82944890000000004</v>
      </c>
      <c r="H218" s="1">
        <v>-54.589359999999999</v>
      </c>
      <c r="I218" s="1">
        <v>98.877589999999998</v>
      </c>
      <c r="J218" s="1">
        <v>-6.9501749999999998</v>
      </c>
      <c r="K218" s="1">
        <v>2.0182849999999999E-4</v>
      </c>
    </row>
    <row r="219" spans="1:11" x14ac:dyDescent="0.3">
      <c r="A219" s="1">
        <v>175.4999</v>
      </c>
      <c r="B219" s="1">
        <v>0.65765269999999998</v>
      </c>
      <c r="C219" s="1">
        <v>0.43515930000000003</v>
      </c>
      <c r="D219" s="1">
        <v>-0.61492219999999997</v>
      </c>
      <c r="E219" s="1">
        <v>16.746020000000001</v>
      </c>
      <c r="F219" s="1">
        <v>-18.973130000000001</v>
      </c>
      <c r="G219" s="1">
        <v>0.82882639999999996</v>
      </c>
      <c r="H219" s="1">
        <v>-54.714269999999999</v>
      </c>
      <c r="I219" s="1">
        <v>98.845179999999999</v>
      </c>
      <c r="J219" s="1">
        <v>-6.9482270000000002</v>
      </c>
      <c r="K219" s="1">
        <v>2.0191910000000001E-4</v>
      </c>
    </row>
    <row r="220" spans="1:11" x14ac:dyDescent="0.3">
      <c r="A220" s="1">
        <v>176.3999</v>
      </c>
      <c r="B220" s="1">
        <v>0.65936680000000003</v>
      </c>
      <c r="C220" s="1">
        <v>0.43176720000000002</v>
      </c>
      <c r="D220" s="1">
        <v>-0.61547739999999995</v>
      </c>
      <c r="E220" s="1">
        <v>16.608809999999998</v>
      </c>
      <c r="F220" s="1">
        <v>-18.993310000000001</v>
      </c>
      <c r="G220" s="1">
        <v>0.82968339999999996</v>
      </c>
      <c r="H220" s="1">
        <v>-54.949730000000002</v>
      </c>
      <c r="I220" s="1">
        <v>98.84442</v>
      </c>
      <c r="J220" s="1">
        <v>-6.9495079999999998</v>
      </c>
      <c r="K220" s="1">
        <v>2.0185949999999999E-4</v>
      </c>
    </row>
    <row r="221" spans="1:11" x14ac:dyDescent="0.3">
      <c r="A221" s="1">
        <v>177.29990000000001</v>
      </c>
      <c r="B221" s="1">
        <v>0.66007919999999998</v>
      </c>
      <c r="C221" s="1">
        <v>0.43122149999999998</v>
      </c>
      <c r="D221" s="1">
        <v>-0.61509639999999999</v>
      </c>
      <c r="E221" s="1">
        <v>16.578040000000001</v>
      </c>
      <c r="F221" s="1">
        <v>-18.97946</v>
      </c>
      <c r="G221" s="1">
        <v>0.83003959999999999</v>
      </c>
      <c r="H221" s="1">
        <v>-54.967120000000001</v>
      </c>
      <c r="I221" s="1">
        <v>98.845650000000006</v>
      </c>
      <c r="J221" s="1">
        <v>-6.9515310000000001</v>
      </c>
      <c r="K221" s="1">
        <v>2.017655E-4</v>
      </c>
    </row>
    <row r="222" spans="1:11" x14ac:dyDescent="0.3">
      <c r="A222" s="1">
        <v>178.19990000000001</v>
      </c>
      <c r="B222" s="1">
        <v>0.65986869999999997</v>
      </c>
      <c r="C222" s="1">
        <v>0.43056460000000002</v>
      </c>
      <c r="D222" s="1">
        <v>-0.61578200000000005</v>
      </c>
      <c r="E222" s="1">
        <v>16.56223</v>
      </c>
      <c r="F222" s="1">
        <v>-19.004380000000001</v>
      </c>
      <c r="G222" s="1">
        <v>0.82993430000000001</v>
      </c>
      <c r="H222" s="1">
        <v>-55.038139999999999</v>
      </c>
      <c r="I222" s="1">
        <v>98.833119999999994</v>
      </c>
      <c r="J222" s="1">
        <v>-6.9497289999999996</v>
      </c>
      <c r="K222" s="1">
        <v>2.018492E-4</v>
      </c>
    </row>
    <row r="223" spans="1:11" x14ac:dyDescent="0.3">
      <c r="A223" s="1">
        <v>179.09989999999999</v>
      </c>
      <c r="B223" s="1">
        <v>0.66045010000000004</v>
      </c>
      <c r="C223" s="1">
        <v>0.43021480000000001</v>
      </c>
      <c r="D223" s="1">
        <v>-0.61540309999999998</v>
      </c>
      <c r="E223" s="1">
        <v>16.540040000000001</v>
      </c>
      <c r="F223" s="1">
        <v>-18.99061</v>
      </c>
      <c r="G223" s="1">
        <v>0.83022499999999999</v>
      </c>
      <c r="H223" s="1">
        <v>-55.04345</v>
      </c>
      <c r="I223" s="1">
        <v>98.80583</v>
      </c>
      <c r="J223" s="1">
        <v>-6.951168</v>
      </c>
      <c r="K223" s="1">
        <v>2.0178239999999999E-4</v>
      </c>
    </row>
    <row r="224" spans="1:11" x14ac:dyDescent="0.3">
      <c r="A224" s="1">
        <v>179.9999</v>
      </c>
      <c r="B224" s="1">
        <v>0.65944579999999997</v>
      </c>
      <c r="C224" s="1">
        <v>0.43012620000000001</v>
      </c>
      <c r="D224" s="1">
        <v>-0.61654089999999995</v>
      </c>
      <c r="E224" s="1">
        <v>16.557279999999999</v>
      </c>
      <c r="F224" s="1">
        <v>-19.03199</v>
      </c>
      <c r="G224" s="1">
        <v>0.82972290000000004</v>
      </c>
      <c r="H224" s="1">
        <v>-55.098669999999998</v>
      </c>
      <c r="I224" s="1">
        <v>98.846689999999995</v>
      </c>
      <c r="J224" s="1">
        <v>-6.9480890000000004</v>
      </c>
      <c r="K224" s="1">
        <v>2.019255E-4</v>
      </c>
    </row>
    <row r="225" spans="1:11" x14ac:dyDescent="0.3">
      <c r="A225" s="1">
        <v>180.8999</v>
      </c>
      <c r="B225" s="1">
        <v>0.65840160000000003</v>
      </c>
      <c r="C225" s="1">
        <v>0.42941879999999999</v>
      </c>
      <c r="D225" s="1">
        <v>-0.61814789999999997</v>
      </c>
      <c r="E225" s="1">
        <v>16.556480000000001</v>
      </c>
      <c r="F225" s="1">
        <v>-19.090499999999999</v>
      </c>
      <c r="G225" s="1">
        <v>0.82920079999999996</v>
      </c>
      <c r="H225" s="1">
        <v>-55.212820000000001</v>
      </c>
      <c r="I225" s="1">
        <v>98.861050000000006</v>
      </c>
      <c r="J225" s="1">
        <v>-6.9493960000000001</v>
      </c>
      <c r="K225" s="1">
        <v>2.018647E-4</v>
      </c>
    </row>
    <row r="226" spans="1:11" x14ac:dyDescent="0.3">
      <c r="A226" s="1">
        <v>181.79990000000001</v>
      </c>
      <c r="B226" s="1">
        <v>0.66003920000000005</v>
      </c>
      <c r="C226" s="1">
        <v>0.42771569999999998</v>
      </c>
      <c r="D226" s="1">
        <v>-0.61758199999999996</v>
      </c>
      <c r="E226" s="1">
        <v>16.47193</v>
      </c>
      <c r="F226" s="1">
        <v>-19.069890000000001</v>
      </c>
      <c r="G226" s="1">
        <v>0.83001959999999997</v>
      </c>
      <c r="H226" s="1">
        <v>-55.294879999999999</v>
      </c>
      <c r="I226" s="1">
        <v>98.84863</v>
      </c>
      <c r="J226" s="1">
        <v>-6.9497869999999997</v>
      </c>
      <c r="K226" s="1">
        <v>2.018465E-4</v>
      </c>
    </row>
    <row r="227" spans="1:11" x14ac:dyDescent="0.3">
      <c r="A227" s="1">
        <v>182.69990000000001</v>
      </c>
      <c r="B227" s="1">
        <v>0.65938660000000004</v>
      </c>
      <c r="C227" s="1">
        <v>0.42732029999999999</v>
      </c>
      <c r="D227" s="1">
        <v>-0.61855210000000005</v>
      </c>
      <c r="E227" s="1">
        <v>16.472770000000001</v>
      </c>
      <c r="F227" s="1">
        <v>-19.105239999999998</v>
      </c>
      <c r="G227" s="1">
        <v>0.82969329999999997</v>
      </c>
      <c r="H227" s="1">
        <v>-55.361750000000001</v>
      </c>
      <c r="I227" s="1">
        <v>98.849760000000003</v>
      </c>
      <c r="J227" s="1">
        <v>-6.9485780000000004</v>
      </c>
      <c r="K227" s="1">
        <v>2.019027E-4</v>
      </c>
    </row>
    <row r="228" spans="1:11" x14ac:dyDescent="0.3">
      <c r="A228" s="1">
        <v>183.59989999999999</v>
      </c>
      <c r="B228" s="1">
        <v>0.6598579</v>
      </c>
      <c r="C228" s="1">
        <v>0.42935440000000002</v>
      </c>
      <c r="D228" s="1">
        <v>-0.61663789999999996</v>
      </c>
      <c r="E228" s="1">
        <v>16.525559999999999</v>
      </c>
      <c r="F228" s="1">
        <v>-19.035509999999999</v>
      </c>
      <c r="G228" s="1">
        <v>0.82992900000000003</v>
      </c>
      <c r="H228" s="1">
        <v>-55.15117</v>
      </c>
      <c r="I228" s="1">
        <v>98.848039999999997</v>
      </c>
      <c r="J228" s="1">
        <v>-6.9494199999999999</v>
      </c>
      <c r="K228" s="1">
        <v>2.018636E-4</v>
      </c>
    </row>
    <row r="229" spans="1:11" x14ac:dyDescent="0.3">
      <c r="A229" s="1">
        <v>184.4999</v>
      </c>
      <c r="B229" s="1">
        <v>0.65841930000000004</v>
      </c>
      <c r="C229" s="1">
        <v>0.42803099999999999</v>
      </c>
      <c r="D229" s="1">
        <v>-0.61909080000000005</v>
      </c>
      <c r="E229" s="1">
        <v>16.513719999999999</v>
      </c>
      <c r="F229" s="1">
        <v>-19.124890000000001</v>
      </c>
      <c r="G229" s="1">
        <v>0.82920970000000005</v>
      </c>
      <c r="H229" s="1">
        <v>-55.340539999999997</v>
      </c>
      <c r="I229" s="1">
        <v>98.84299</v>
      </c>
      <c r="J229" s="1">
        <v>-6.9475300000000004</v>
      </c>
      <c r="K229" s="1">
        <v>2.019515E-4</v>
      </c>
    </row>
    <row r="230" spans="1:11" x14ac:dyDescent="0.3">
      <c r="A230" s="1">
        <v>185.3999</v>
      </c>
      <c r="B230" s="1">
        <v>0.65990309999999996</v>
      </c>
      <c r="C230" s="1">
        <v>0.42860949999999998</v>
      </c>
      <c r="D230" s="1">
        <v>-0.61710759999999998</v>
      </c>
      <c r="E230" s="1">
        <v>16.501940000000001</v>
      </c>
      <c r="F230" s="1">
        <v>-19.052610000000001</v>
      </c>
      <c r="G230" s="1">
        <v>0.82995149999999995</v>
      </c>
      <c r="H230" s="1">
        <v>-55.218249999999998</v>
      </c>
      <c r="I230" s="1">
        <v>98.847080000000005</v>
      </c>
      <c r="J230" s="1">
        <v>-6.9492029999999998</v>
      </c>
      <c r="K230" s="1">
        <v>2.018737E-4</v>
      </c>
    </row>
    <row r="231" spans="1:11" x14ac:dyDescent="0.3">
      <c r="A231" s="1">
        <v>186.29990000000001</v>
      </c>
      <c r="B231" s="1">
        <v>0.65921589999999997</v>
      </c>
      <c r="C231" s="1">
        <v>0.42868499999999998</v>
      </c>
      <c r="D231" s="1">
        <v>-0.61778920000000004</v>
      </c>
      <c r="E231" s="1">
        <v>16.517880000000002</v>
      </c>
      <c r="F231" s="1">
        <v>-19.07743</v>
      </c>
      <c r="G231" s="1">
        <v>0.82960800000000001</v>
      </c>
      <c r="H231" s="1">
        <v>-55.24315</v>
      </c>
      <c r="I231" s="1">
        <v>98.836529999999996</v>
      </c>
      <c r="J231" s="1">
        <v>-6.9481099999999998</v>
      </c>
      <c r="K231" s="1">
        <v>2.0192450000000001E-4</v>
      </c>
    </row>
    <row r="232" spans="1:11" x14ac:dyDescent="0.3">
      <c r="A232" s="1">
        <v>187.19990000000001</v>
      </c>
      <c r="B232" s="1">
        <v>0.6606455</v>
      </c>
      <c r="C232" s="1">
        <v>0.42518070000000002</v>
      </c>
      <c r="D232" s="1">
        <v>-0.61868319999999999</v>
      </c>
      <c r="E232" s="1">
        <v>16.382339999999999</v>
      </c>
      <c r="F232" s="1">
        <v>-19.110019999999999</v>
      </c>
      <c r="G232" s="1">
        <v>0.83032280000000003</v>
      </c>
      <c r="H232" s="1">
        <v>-55.50179</v>
      </c>
      <c r="I232" s="1">
        <v>98.816820000000007</v>
      </c>
      <c r="J232" s="1">
        <v>-6.9506519999999998</v>
      </c>
      <c r="K232" s="1">
        <v>2.0180630000000001E-4</v>
      </c>
    </row>
    <row r="233" spans="1:11" x14ac:dyDescent="0.3">
      <c r="A233" s="1">
        <v>188.09989999999999</v>
      </c>
      <c r="B233" s="1">
        <v>0.65914010000000001</v>
      </c>
      <c r="C233" s="1">
        <v>0.4256723</v>
      </c>
      <c r="D233" s="1">
        <v>-0.61994950000000004</v>
      </c>
      <c r="E233" s="1">
        <v>16.42718</v>
      </c>
      <c r="F233" s="1">
        <v>-19.156230000000001</v>
      </c>
      <c r="G233" s="1">
        <v>0.82957000000000003</v>
      </c>
      <c r="H233" s="1">
        <v>-55.525570000000002</v>
      </c>
      <c r="I233" s="1">
        <v>98.846149999999994</v>
      </c>
      <c r="J233" s="1">
        <v>-6.9475720000000001</v>
      </c>
      <c r="K233" s="1">
        <v>2.0194949999999999E-4</v>
      </c>
    </row>
    <row r="234" spans="1:11" x14ac:dyDescent="0.3">
      <c r="A234" s="1">
        <v>188.9999</v>
      </c>
      <c r="B234" s="1">
        <v>0.65898959999999995</v>
      </c>
      <c r="C234" s="1">
        <v>0.4261395</v>
      </c>
      <c r="D234" s="1">
        <v>-0.61978849999999996</v>
      </c>
      <c r="E234" s="1">
        <v>16.444479999999999</v>
      </c>
      <c r="F234" s="1">
        <v>-19.15035</v>
      </c>
      <c r="G234" s="1">
        <v>0.82949479999999998</v>
      </c>
      <c r="H234" s="1">
        <v>-55.489289999999997</v>
      </c>
      <c r="I234" s="1">
        <v>98.853949999999998</v>
      </c>
      <c r="J234" s="1">
        <v>-6.9480230000000001</v>
      </c>
      <c r="K234" s="1">
        <v>2.0192849999999999E-4</v>
      </c>
    </row>
    <row r="235" spans="1:11" x14ac:dyDescent="0.3">
      <c r="A235" s="1">
        <v>189.8999</v>
      </c>
      <c r="B235" s="1">
        <v>0.65981250000000002</v>
      </c>
      <c r="C235" s="1">
        <v>0.42468410000000001</v>
      </c>
      <c r="D235" s="1">
        <v>-0.61991189999999996</v>
      </c>
      <c r="E235" s="1">
        <v>16.38355</v>
      </c>
      <c r="F235" s="1">
        <v>-19.15485</v>
      </c>
      <c r="G235" s="1">
        <v>0.82990629999999999</v>
      </c>
      <c r="H235" s="1">
        <v>-55.586060000000003</v>
      </c>
      <c r="I235" s="1">
        <v>98.862679999999997</v>
      </c>
      <c r="J235" s="1">
        <v>-6.9481520000000003</v>
      </c>
      <c r="K235" s="1">
        <v>2.019225E-4</v>
      </c>
    </row>
    <row r="236" spans="1:11" x14ac:dyDescent="0.3">
      <c r="A236" s="1">
        <v>190.79990000000001</v>
      </c>
      <c r="B236" s="1">
        <v>0.65959809999999996</v>
      </c>
      <c r="C236" s="1">
        <v>0.42515360000000002</v>
      </c>
      <c r="D236" s="1">
        <v>-0.61981839999999999</v>
      </c>
      <c r="E236" s="1">
        <v>16.402200000000001</v>
      </c>
      <c r="F236" s="1">
        <v>-19.151440000000001</v>
      </c>
      <c r="G236" s="1">
        <v>0.82979899999999995</v>
      </c>
      <c r="H236" s="1">
        <v>-55.552509999999998</v>
      </c>
      <c r="I236" s="1">
        <v>98.829819999999998</v>
      </c>
      <c r="J236" s="1">
        <v>-6.9473380000000002</v>
      </c>
      <c r="K236" s="1">
        <v>2.019604E-4</v>
      </c>
    </row>
    <row r="237" spans="1:11" x14ac:dyDescent="0.3">
      <c r="A237" s="1">
        <v>191.69990000000001</v>
      </c>
      <c r="B237" s="1">
        <v>0.66110539999999995</v>
      </c>
      <c r="C237" s="1">
        <v>0.42419849999999998</v>
      </c>
      <c r="D237" s="1">
        <v>-0.61886620000000003</v>
      </c>
      <c r="E237" s="1">
        <v>16.343139999999998</v>
      </c>
      <c r="F237" s="1">
        <v>-19.116689999999998</v>
      </c>
      <c r="G237" s="1">
        <v>0.83055270000000003</v>
      </c>
      <c r="H237" s="1">
        <v>-55.57152</v>
      </c>
      <c r="I237" s="1">
        <v>98.851600000000005</v>
      </c>
      <c r="J237" s="1">
        <v>-6.9495019999999998</v>
      </c>
      <c r="K237" s="1">
        <v>2.0185980000000001E-4</v>
      </c>
    </row>
    <row r="238" spans="1:11" x14ac:dyDescent="0.3">
      <c r="A238" s="1">
        <v>192.59989999999999</v>
      </c>
      <c r="B238" s="1">
        <v>0.66113149999999998</v>
      </c>
      <c r="C238" s="1">
        <v>0.4245331</v>
      </c>
      <c r="D238" s="1">
        <v>-0.61860879999999996</v>
      </c>
      <c r="E238" s="1">
        <v>16.352889999999999</v>
      </c>
      <c r="F238" s="1">
        <v>-19.107309999999998</v>
      </c>
      <c r="G238" s="1">
        <v>0.83056569999999996</v>
      </c>
      <c r="H238" s="1">
        <v>-55.53933</v>
      </c>
      <c r="I238" s="1">
        <v>98.833489999999998</v>
      </c>
      <c r="J238" s="1">
        <v>-6.9482270000000002</v>
      </c>
      <c r="K238" s="1">
        <v>2.0191910000000001E-4</v>
      </c>
    </row>
    <row r="239" spans="1:11" x14ac:dyDescent="0.3">
      <c r="A239" s="1">
        <v>193.4999</v>
      </c>
      <c r="B239" s="1">
        <v>0.66077430000000004</v>
      </c>
      <c r="C239" s="1">
        <v>0.4276181</v>
      </c>
      <c r="D239" s="1">
        <v>-0.6168631</v>
      </c>
      <c r="E239" s="1">
        <v>16.4544</v>
      </c>
      <c r="F239" s="1">
        <v>-19.043710000000001</v>
      </c>
      <c r="G239" s="1">
        <v>0.83038719999999999</v>
      </c>
      <c r="H239" s="1">
        <v>-55.269759999999998</v>
      </c>
      <c r="I239" s="1">
        <v>98.837389999999999</v>
      </c>
      <c r="J239" s="1">
        <v>-6.9479649999999999</v>
      </c>
      <c r="K239" s="1">
        <v>2.0193119999999999E-4</v>
      </c>
    </row>
    <row r="240" spans="1:11" x14ac:dyDescent="0.3">
      <c r="A240" s="1">
        <v>194.3999</v>
      </c>
      <c r="B240" s="1">
        <v>0.66272520000000001</v>
      </c>
      <c r="C240" s="1">
        <v>0.42465209999999998</v>
      </c>
      <c r="D240" s="1">
        <v>-0.61681920000000001</v>
      </c>
      <c r="E240" s="1">
        <v>16.325189999999999</v>
      </c>
      <c r="F240" s="1">
        <v>-19.042110000000001</v>
      </c>
      <c r="G240" s="1">
        <v>0.83136259999999995</v>
      </c>
      <c r="H240" s="1">
        <v>-55.454349999999998</v>
      </c>
      <c r="I240" s="1">
        <v>98.836789999999993</v>
      </c>
      <c r="J240" s="1">
        <v>-6.9518690000000003</v>
      </c>
      <c r="K240" s="1">
        <v>2.0174980000000001E-4</v>
      </c>
    </row>
    <row r="241" spans="1:11" x14ac:dyDescent="0.3">
      <c r="A241" s="1">
        <v>195.29990000000001</v>
      </c>
      <c r="B241" s="1">
        <v>0.66269279999999997</v>
      </c>
      <c r="C241" s="1">
        <v>0.4244462</v>
      </c>
      <c r="D241" s="1">
        <v>-0.61699570000000004</v>
      </c>
      <c r="E241" s="1">
        <v>16.319520000000001</v>
      </c>
      <c r="F241" s="1">
        <v>-19.048539999999999</v>
      </c>
      <c r="G241" s="1">
        <v>0.83134640000000004</v>
      </c>
      <c r="H241" s="1">
        <v>-55.474980000000002</v>
      </c>
      <c r="I241" s="1">
        <v>98.837649999999996</v>
      </c>
      <c r="J241" s="1">
        <v>-6.9534029999999998</v>
      </c>
      <c r="K241" s="1">
        <v>2.0167850000000001E-4</v>
      </c>
    </row>
    <row r="242" spans="1:11" x14ac:dyDescent="0.3">
      <c r="A242" s="1">
        <v>196.19990000000001</v>
      </c>
      <c r="B242" s="1">
        <v>0.66291230000000001</v>
      </c>
      <c r="C242" s="1">
        <v>0.42517680000000002</v>
      </c>
      <c r="D242" s="1">
        <v>-0.61625640000000004</v>
      </c>
      <c r="E242" s="1">
        <v>16.337589999999999</v>
      </c>
      <c r="F242" s="1">
        <v>-19.021640000000001</v>
      </c>
      <c r="G242" s="1">
        <v>0.83145619999999998</v>
      </c>
      <c r="H242" s="1">
        <v>-55.396850000000001</v>
      </c>
      <c r="I242" s="1">
        <v>98.808359999999993</v>
      </c>
      <c r="J242" s="1">
        <v>-6.9513990000000003</v>
      </c>
      <c r="K242" s="1">
        <v>2.0177159999999999E-4</v>
      </c>
    </row>
    <row r="243" spans="1:11" x14ac:dyDescent="0.3">
      <c r="A243" s="1">
        <v>197.09989999999999</v>
      </c>
      <c r="B243" s="1">
        <v>0.66145469999999995</v>
      </c>
      <c r="C243" s="1">
        <v>0.42586770000000002</v>
      </c>
      <c r="D243" s="1">
        <v>-0.61734460000000002</v>
      </c>
      <c r="E243" s="1">
        <v>16.387419999999999</v>
      </c>
      <c r="F243" s="1">
        <v>-19.061240000000002</v>
      </c>
      <c r="G243" s="1">
        <v>0.8307274</v>
      </c>
      <c r="H243" s="1">
        <v>-55.400620000000004</v>
      </c>
      <c r="I243" s="1">
        <v>98.829769999999996</v>
      </c>
      <c r="J243" s="1">
        <v>-6.9475420000000003</v>
      </c>
      <c r="K243" s="1">
        <v>2.0195090000000001E-4</v>
      </c>
    </row>
    <row r="244" spans="1:11" x14ac:dyDescent="0.3">
      <c r="A244" s="1">
        <v>197.9999</v>
      </c>
      <c r="B244" s="1">
        <v>0.6622072</v>
      </c>
      <c r="C244" s="1">
        <v>0.42542790000000003</v>
      </c>
      <c r="D244" s="1">
        <v>-0.61684099999999997</v>
      </c>
      <c r="E244" s="1">
        <v>16.35914</v>
      </c>
      <c r="F244" s="1">
        <v>-19.042909999999999</v>
      </c>
      <c r="G244" s="1">
        <v>0.83110360000000005</v>
      </c>
      <c r="H244" s="1">
        <v>-55.40643</v>
      </c>
      <c r="I244" s="1">
        <v>98.849369999999993</v>
      </c>
      <c r="J244" s="1">
        <v>-6.9477450000000003</v>
      </c>
      <c r="K244" s="1">
        <v>2.019415E-4</v>
      </c>
    </row>
    <row r="245" spans="1:11" x14ac:dyDescent="0.3">
      <c r="A245" s="1">
        <v>198.8999</v>
      </c>
      <c r="B245" s="1">
        <v>0.66331070000000003</v>
      </c>
      <c r="C245" s="1">
        <v>0.42529990000000001</v>
      </c>
      <c r="D245" s="1">
        <v>-0.61574249999999997</v>
      </c>
      <c r="E245" s="1">
        <v>16.333539999999999</v>
      </c>
      <c r="F245" s="1">
        <v>-19.002949999999998</v>
      </c>
      <c r="G245" s="1">
        <v>0.83165540000000004</v>
      </c>
      <c r="H245" s="1">
        <v>-55.366750000000003</v>
      </c>
      <c r="I245" s="1">
        <v>98.805329999999998</v>
      </c>
      <c r="J245" s="1">
        <v>-6.9503959999999996</v>
      </c>
      <c r="K245" s="1">
        <v>2.018182E-4</v>
      </c>
    </row>
    <row r="246" spans="1:11" x14ac:dyDescent="0.3">
      <c r="A246" s="1">
        <v>199.79990000000001</v>
      </c>
      <c r="B246" s="1">
        <v>0.66333830000000005</v>
      </c>
      <c r="C246" s="1">
        <v>0.42608459999999998</v>
      </c>
      <c r="D246" s="1">
        <v>-0.61517010000000005</v>
      </c>
      <c r="E246" s="1">
        <v>16.356999999999999</v>
      </c>
      <c r="F246" s="1">
        <v>-18.982140000000001</v>
      </c>
      <c r="G246" s="1">
        <v>0.83166910000000005</v>
      </c>
      <c r="H246" s="1">
        <v>-55.292400000000001</v>
      </c>
      <c r="I246" s="1">
        <v>98.812820000000002</v>
      </c>
      <c r="J246" s="1">
        <v>-6.948359</v>
      </c>
      <c r="K246" s="1">
        <v>2.0191290000000001E-4</v>
      </c>
    </row>
    <row r="247" spans="1:11" x14ac:dyDescent="0.3">
      <c r="A247" s="1">
        <v>200.69990000000001</v>
      </c>
      <c r="B247" s="1">
        <v>0.66268170000000004</v>
      </c>
      <c r="C247" s="1">
        <v>0.4255834</v>
      </c>
      <c r="D247" s="1">
        <v>-0.61622379999999999</v>
      </c>
      <c r="E247" s="1">
        <v>16.354569999999999</v>
      </c>
      <c r="F247" s="1">
        <v>-19.02045</v>
      </c>
      <c r="G247" s="1">
        <v>0.83134079999999999</v>
      </c>
      <c r="H247" s="1">
        <v>-55.36983</v>
      </c>
      <c r="I247" s="1">
        <v>98.842160000000007</v>
      </c>
      <c r="J247" s="1">
        <v>-6.9462130000000002</v>
      </c>
      <c r="K247" s="1">
        <v>2.020127E-4</v>
      </c>
    </row>
    <row r="248" spans="1:11" x14ac:dyDescent="0.3">
      <c r="A248" s="1">
        <v>201.59989999999999</v>
      </c>
      <c r="B248" s="1">
        <v>0.66274460000000002</v>
      </c>
      <c r="C248" s="1">
        <v>0.42321389999999998</v>
      </c>
      <c r="D248" s="1">
        <v>-0.61778599999999995</v>
      </c>
      <c r="E248" s="1">
        <v>16.28069</v>
      </c>
      <c r="F248" s="1">
        <v>-19.07732</v>
      </c>
      <c r="G248" s="1">
        <v>0.83137229999999995</v>
      </c>
      <c r="H248" s="1">
        <v>-55.586930000000002</v>
      </c>
      <c r="I248" s="1">
        <v>98.824129999999997</v>
      </c>
      <c r="J248" s="1">
        <v>-6.9484079999999997</v>
      </c>
      <c r="K248" s="1">
        <v>2.0191060000000001E-4</v>
      </c>
    </row>
    <row r="249" spans="1:11" x14ac:dyDescent="0.3">
      <c r="A249" s="1">
        <v>202.4999</v>
      </c>
      <c r="B249" s="1">
        <v>0.66432069999999999</v>
      </c>
      <c r="C249" s="1">
        <v>0.42279800000000001</v>
      </c>
      <c r="D249" s="1">
        <v>-0.61637640000000005</v>
      </c>
      <c r="E249" s="1">
        <v>16.237089999999998</v>
      </c>
      <c r="F249" s="1">
        <v>-19.026</v>
      </c>
      <c r="G249" s="1">
        <v>0.83216029999999996</v>
      </c>
      <c r="H249" s="1">
        <v>-55.552169999999997</v>
      </c>
      <c r="I249" s="1">
        <v>98.832650000000001</v>
      </c>
      <c r="J249" s="1">
        <v>-6.9502509999999997</v>
      </c>
      <c r="K249" s="1">
        <v>2.0182500000000001E-4</v>
      </c>
    </row>
    <row r="250" spans="1:11" x14ac:dyDescent="0.3">
      <c r="A250" s="1">
        <v>203.3999</v>
      </c>
      <c r="B250" s="1">
        <v>0.66438129999999995</v>
      </c>
      <c r="C250" s="1">
        <v>0.42330040000000002</v>
      </c>
      <c r="D250" s="1">
        <v>-0.61596609999999996</v>
      </c>
      <c r="E250" s="1">
        <v>16.25131</v>
      </c>
      <c r="F250" s="1">
        <v>-19.01108</v>
      </c>
      <c r="G250" s="1">
        <v>0.83219069999999995</v>
      </c>
      <c r="H250" s="1">
        <v>-55.50262</v>
      </c>
      <c r="I250" s="1">
        <v>98.809010000000001</v>
      </c>
      <c r="J250" s="1">
        <v>-6.9508169999999998</v>
      </c>
      <c r="K250" s="1">
        <v>2.0179869999999999E-4</v>
      </c>
    </row>
    <row r="251" spans="1:11" x14ac:dyDescent="0.3">
      <c r="A251" s="1">
        <v>204.29990000000001</v>
      </c>
      <c r="B251" s="1">
        <v>0.6639893</v>
      </c>
      <c r="C251" s="1">
        <v>0.42234850000000002</v>
      </c>
      <c r="D251" s="1">
        <v>-0.61704130000000001</v>
      </c>
      <c r="E251" s="1">
        <v>16.229759999999999</v>
      </c>
      <c r="F251" s="1">
        <v>-19.0502</v>
      </c>
      <c r="G251" s="1">
        <v>0.83199469999999998</v>
      </c>
      <c r="H251" s="1">
        <v>-55.609389999999998</v>
      </c>
      <c r="I251" s="1">
        <v>98.82741</v>
      </c>
      <c r="J251" s="1">
        <v>-6.9486239999999997</v>
      </c>
      <c r="K251" s="1">
        <v>2.0190059999999999E-4</v>
      </c>
    </row>
    <row r="252" spans="1:11" x14ac:dyDescent="0.3">
      <c r="A252" s="1">
        <v>205.19990000000001</v>
      </c>
      <c r="B252" s="1">
        <v>0.66475640000000003</v>
      </c>
      <c r="C252" s="1">
        <v>0.4229077</v>
      </c>
      <c r="D252" s="1">
        <v>-0.61583120000000002</v>
      </c>
      <c r="E252" s="1">
        <v>16.231940000000002</v>
      </c>
      <c r="F252" s="1">
        <v>-19.006170000000001</v>
      </c>
      <c r="G252" s="1">
        <v>0.83237819999999996</v>
      </c>
      <c r="H252" s="1">
        <v>-55.52158</v>
      </c>
      <c r="I252" s="1">
        <v>98.814719999999994</v>
      </c>
      <c r="J252" s="1">
        <v>-6.9505619999999997</v>
      </c>
      <c r="K252" s="1">
        <v>2.018105E-4</v>
      </c>
    </row>
    <row r="253" spans="1:11" x14ac:dyDescent="0.3">
      <c r="A253" s="1">
        <v>206.09989999999999</v>
      </c>
      <c r="B253" s="1">
        <v>0.66491540000000005</v>
      </c>
      <c r="C253" s="1">
        <v>0.42255690000000001</v>
      </c>
      <c r="D253" s="1">
        <v>-0.61590029999999996</v>
      </c>
      <c r="E253" s="1">
        <v>16.21808</v>
      </c>
      <c r="F253" s="1">
        <v>-19.008679999999998</v>
      </c>
      <c r="G253" s="1">
        <v>0.83245769999999997</v>
      </c>
      <c r="H253" s="1">
        <v>-55.546759999999999</v>
      </c>
      <c r="I253" s="1">
        <v>98.824200000000005</v>
      </c>
      <c r="J253" s="1">
        <v>-6.9500989999999998</v>
      </c>
      <c r="K253" s="1">
        <v>2.0183199999999999E-4</v>
      </c>
    </row>
    <row r="254" spans="1:11" x14ac:dyDescent="0.3">
      <c r="A254" s="1">
        <v>206.9999</v>
      </c>
      <c r="B254" s="1">
        <v>0.66344069999999999</v>
      </c>
      <c r="C254" s="1">
        <v>0.42445090000000002</v>
      </c>
      <c r="D254" s="1">
        <v>-0.61618819999999996</v>
      </c>
      <c r="E254" s="1">
        <v>16.30499</v>
      </c>
      <c r="F254" s="1">
        <v>-19.019159999999999</v>
      </c>
      <c r="G254" s="1">
        <v>0.83172029999999997</v>
      </c>
      <c r="H254" s="1">
        <v>-55.439639999999997</v>
      </c>
      <c r="I254" s="1">
        <v>98.847340000000003</v>
      </c>
      <c r="J254" s="1">
        <v>-6.9465500000000002</v>
      </c>
      <c r="K254" s="1">
        <v>2.0199709999999999E-4</v>
      </c>
    </row>
    <row r="255" spans="1:11" x14ac:dyDescent="0.3">
      <c r="A255" s="1">
        <v>207.8999</v>
      </c>
      <c r="B255" s="1">
        <v>0.66352109999999997</v>
      </c>
      <c r="C255" s="1">
        <v>0.42268070000000002</v>
      </c>
      <c r="D255" s="1">
        <v>-0.61731740000000002</v>
      </c>
      <c r="E255" s="1">
        <v>16.249110000000002</v>
      </c>
      <c r="F255" s="1">
        <v>-19.06025</v>
      </c>
      <c r="G255" s="1">
        <v>0.83176050000000001</v>
      </c>
      <c r="H255" s="1">
        <v>-55.600340000000003</v>
      </c>
      <c r="I255" s="1">
        <v>98.830740000000006</v>
      </c>
      <c r="J255" s="1">
        <v>-6.9487110000000003</v>
      </c>
      <c r="K255" s="1">
        <v>2.018965E-4</v>
      </c>
    </row>
    <row r="256" spans="1:11" x14ac:dyDescent="0.3">
      <c r="A256" s="1">
        <v>208.79990000000001</v>
      </c>
      <c r="B256" s="1">
        <v>0.66512879999999996</v>
      </c>
      <c r="C256" s="1">
        <v>0.42191099999999998</v>
      </c>
      <c r="D256" s="1">
        <v>-0.61611269999999996</v>
      </c>
      <c r="E256" s="1">
        <v>16.194089999999999</v>
      </c>
      <c r="F256" s="1">
        <v>-19.01641</v>
      </c>
      <c r="G256" s="1">
        <v>0.83256439999999998</v>
      </c>
      <c r="H256" s="1">
        <v>-55.59684</v>
      </c>
      <c r="I256" s="1">
        <v>98.820030000000003</v>
      </c>
      <c r="J256" s="1">
        <v>-6.9487779999999999</v>
      </c>
      <c r="K256" s="1">
        <v>2.018934E-4</v>
      </c>
    </row>
    <row r="257" spans="1:11" x14ac:dyDescent="0.3">
      <c r="A257" s="1">
        <v>209.69990000000001</v>
      </c>
      <c r="B257" s="1">
        <v>0.6638406</v>
      </c>
      <c r="C257" s="1">
        <v>0.42381570000000002</v>
      </c>
      <c r="D257" s="1">
        <v>-0.61619469999999998</v>
      </c>
      <c r="E257" s="1">
        <v>16.27769</v>
      </c>
      <c r="F257" s="1">
        <v>-19.019390000000001</v>
      </c>
      <c r="G257" s="1">
        <v>0.83192029999999995</v>
      </c>
      <c r="H257" s="1">
        <v>-55.48</v>
      </c>
      <c r="I257" s="1">
        <v>98.852530000000002</v>
      </c>
      <c r="J257" s="1">
        <v>-6.946885</v>
      </c>
      <c r="K257" s="1">
        <v>2.0198150000000001E-4</v>
      </c>
    </row>
    <row r="258" spans="1:11" x14ac:dyDescent="0.3">
      <c r="A258" s="1">
        <v>210.59989999999999</v>
      </c>
      <c r="B258" s="1">
        <v>0.66369279999999997</v>
      </c>
      <c r="C258" s="1">
        <v>0.42435669999999998</v>
      </c>
      <c r="D258" s="1">
        <v>-0.61598149999999996</v>
      </c>
      <c r="E258" s="1">
        <v>16.297160000000002</v>
      </c>
      <c r="F258" s="1">
        <v>-19.01164</v>
      </c>
      <c r="G258" s="1">
        <v>0.83184639999999999</v>
      </c>
      <c r="H258" s="1">
        <v>-55.436599999999999</v>
      </c>
      <c r="I258" s="1">
        <v>98.81738</v>
      </c>
      <c r="J258" s="1">
        <v>-6.9463210000000002</v>
      </c>
      <c r="K258" s="1">
        <v>2.020077E-4</v>
      </c>
    </row>
    <row r="259" spans="1:11" x14ac:dyDescent="0.3">
      <c r="A259" s="1">
        <v>211.4999</v>
      </c>
      <c r="B259" s="1">
        <v>0.66580870000000003</v>
      </c>
      <c r="C259" s="1">
        <v>0.4211626</v>
      </c>
      <c r="D259" s="1">
        <v>-0.61589020000000005</v>
      </c>
      <c r="E259" s="1">
        <v>16.157859999999999</v>
      </c>
      <c r="F259" s="1">
        <v>-19.008320000000001</v>
      </c>
      <c r="G259" s="1">
        <v>0.83290439999999999</v>
      </c>
      <c r="H259" s="1">
        <v>-55.634610000000002</v>
      </c>
      <c r="I259" s="1">
        <v>98.837459999999993</v>
      </c>
      <c r="J259" s="1">
        <v>-6.9499190000000004</v>
      </c>
      <c r="K259" s="1">
        <v>2.0184040000000001E-4</v>
      </c>
    </row>
    <row r="260" spans="1:11" x14ac:dyDescent="0.3">
      <c r="A260" s="1">
        <v>212.3999</v>
      </c>
      <c r="B260" s="1">
        <v>0.66455810000000004</v>
      </c>
      <c r="C260" s="1">
        <v>0.42175620000000003</v>
      </c>
      <c r="D260" s="1">
        <v>-0.61683410000000005</v>
      </c>
      <c r="E260" s="1">
        <v>16.20045</v>
      </c>
      <c r="F260" s="1">
        <v>-19.042660000000001</v>
      </c>
      <c r="G260" s="1">
        <v>0.83227899999999999</v>
      </c>
      <c r="H260" s="1">
        <v>-55.637900000000002</v>
      </c>
      <c r="I260" s="1">
        <v>98.802959999999999</v>
      </c>
      <c r="J260" s="1">
        <v>-6.9469570000000003</v>
      </c>
      <c r="K260" s="1">
        <v>2.0197809999999999E-4</v>
      </c>
    </row>
    <row r="261" spans="1:11" x14ac:dyDescent="0.3">
      <c r="A261" s="1">
        <v>213.29990000000001</v>
      </c>
      <c r="B261" s="1">
        <v>0.66427879999999995</v>
      </c>
      <c r="C261" s="1">
        <v>0.4218131</v>
      </c>
      <c r="D261" s="1">
        <v>-0.61709590000000003</v>
      </c>
      <c r="E261" s="1">
        <v>16.207650000000001</v>
      </c>
      <c r="F261" s="1">
        <v>-19.05219</v>
      </c>
      <c r="G261" s="1">
        <v>0.83213939999999997</v>
      </c>
      <c r="H261" s="1">
        <v>-55.645620000000001</v>
      </c>
      <c r="I261" s="1">
        <v>98.826319999999996</v>
      </c>
      <c r="J261" s="1">
        <v>-6.946936</v>
      </c>
      <c r="K261" s="1">
        <v>2.0197910000000001E-4</v>
      </c>
    </row>
    <row r="262" spans="1:11" x14ac:dyDescent="0.3">
      <c r="A262" s="1">
        <v>214.19990000000001</v>
      </c>
      <c r="B262" s="1">
        <v>0.66586970000000001</v>
      </c>
      <c r="C262" s="1">
        <v>0.42006880000000002</v>
      </c>
      <c r="D262" s="1">
        <v>-0.61657090000000003</v>
      </c>
      <c r="E262" s="1">
        <v>16.12304</v>
      </c>
      <c r="F262" s="1">
        <v>-19.033080000000002</v>
      </c>
      <c r="G262" s="1">
        <v>0.83293490000000003</v>
      </c>
      <c r="H262" s="1">
        <v>-55.733449999999998</v>
      </c>
      <c r="I262" s="1">
        <v>98.851939999999999</v>
      </c>
      <c r="J262" s="1">
        <v>-6.9499919999999999</v>
      </c>
      <c r="K262" s="1">
        <v>2.0183700000000001E-4</v>
      </c>
    </row>
    <row r="263" spans="1:11" x14ac:dyDescent="0.3">
      <c r="A263" s="1">
        <v>215.09989999999999</v>
      </c>
      <c r="B263" s="1">
        <v>0.66595320000000002</v>
      </c>
      <c r="C263" s="1">
        <v>0.42026910000000001</v>
      </c>
      <c r="D263" s="1">
        <v>-0.61634429999999996</v>
      </c>
      <c r="E263" s="1">
        <v>16.127579999999998</v>
      </c>
      <c r="F263" s="1">
        <v>-19.024830000000001</v>
      </c>
      <c r="G263" s="1">
        <v>0.83297659999999996</v>
      </c>
      <c r="H263" s="1">
        <v>-55.710940000000001</v>
      </c>
      <c r="I263" s="1">
        <v>98.808779999999999</v>
      </c>
      <c r="J263" s="1">
        <v>-6.9484729999999999</v>
      </c>
      <c r="K263" s="1">
        <v>2.0190759999999999E-4</v>
      </c>
    </row>
    <row r="264" spans="1:11" x14ac:dyDescent="0.3">
      <c r="A264" s="1">
        <v>215.9999</v>
      </c>
      <c r="B264" s="1">
        <v>0.66644539999999997</v>
      </c>
      <c r="C264" s="1">
        <v>0.42033559999999998</v>
      </c>
      <c r="D264" s="1">
        <v>-0.61576660000000005</v>
      </c>
      <c r="E264" s="1">
        <v>16.120080000000002</v>
      </c>
      <c r="F264" s="1">
        <v>-19.003820000000001</v>
      </c>
      <c r="G264" s="1">
        <v>0.83322269999999998</v>
      </c>
      <c r="H264" s="1">
        <v>-55.681699999999999</v>
      </c>
      <c r="I264" s="1">
        <v>98.820949999999996</v>
      </c>
      <c r="J264" s="1">
        <v>-6.948944</v>
      </c>
      <c r="K264" s="1">
        <v>2.018857E-4</v>
      </c>
    </row>
    <row r="265" spans="1:11" x14ac:dyDescent="0.3">
      <c r="A265" s="1">
        <v>216.8999</v>
      </c>
      <c r="B265" s="1">
        <v>0.66675660000000003</v>
      </c>
      <c r="C265" s="1">
        <v>0.4197919</v>
      </c>
      <c r="D265" s="1">
        <v>-0.61580060000000003</v>
      </c>
      <c r="E265" s="1">
        <v>16.09732</v>
      </c>
      <c r="F265" s="1">
        <v>-19.00506</v>
      </c>
      <c r="G265" s="1">
        <v>0.83337830000000002</v>
      </c>
      <c r="H265" s="1">
        <v>-55.717709999999997</v>
      </c>
      <c r="I265" s="1">
        <v>98.831860000000006</v>
      </c>
      <c r="J265" s="1">
        <v>-6.9495189999999996</v>
      </c>
      <c r="K265" s="1">
        <v>2.0185900000000001E-4</v>
      </c>
    </row>
    <row r="266" spans="1:11" x14ac:dyDescent="0.3">
      <c r="A266" s="1">
        <v>217.79990000000001</v>
      </c>
      <c r="B266" s="1">
        <v>0.66551780000000005</v>
      </c>
      <c r="C266" s="1">
        <v>0.41972589999999999</v>
      </c>
      <c r="D266" s="1">
        <v>-0.61718410000000001</v>
      </c>
      <c r="E266" s="1">
        <v>16.119319999999998</v>
      </c>
      <c r="F266" s="1">
        <v>-19.055399999999999</v>
      </c>
      <c r="G266" s="1">
        <v>0.83275889999999997</v>
      </c>
      <c r="H266" s="1">
        <v>-55.781709999999997</v>
      </c>
      <c r="I266" s="1">
        <v>98.808970000000002</v>
      </c>
      <c r="J266" s="1">
        <v>-6.9473789999999997</v>
      </c>
      <c r="K266" s="1">
        <v>2.019585E-4</v>
      </c>
    </row>
    <row r="267" spans="1:11" x14ac:dyDescent="0.3">
      <c r="A267" s="1">
        <v>218.69990000000001</v>
      </c>
      <c r="B267" s="1">
        <v>0.66678599999999999</v>
      </c>
      <c r="C267" s="1">
        <v>0.4193577</v>
      </c>
      <c r="D267" s="1">
        <v>-0.61606450000000001</v>
      </c>
      <c r="E267" s="1">
        <v>16.083390000000001</v>
      </c>
      <c r="F267" s="1">
        <v>-19.014659999999999</v>
      </c>
      <c r="G267" s="1">
        <v>0.83339300000000005</v>
      </c>
      <c r="H267" s="1">
        <v>-55.756720000000001</v>
      </c>
      <c r="I267" s="1">
        <v>98.814419999999998</v>
      </c>
      <c r="J267" s="1">
        <v>-6.9492380000000002</v>
      </c>
      <c r="K267" s="1">
        <v>2.018721E-4</v>
      </c>
    </row>
    <row r="268" spans="1:11" x14ac:dyDescent="0.3">
      <c r="A268" s="1">
        <v>219.59989999999999</v>
      </c>
      <c r="B268" s="1">
        <v>0.66674339999999999</v>
      </c>
      <c r="C268" s="1">
        <v>0.41905300000000001</v>
      </c>
      <c r="D268" s="1">
        <v>-0.61631800000000003</v>
      </c>
      <c r="E268" s="1">
        <v>16.074829999999999</v>
      </c>
      <c r="F268" s="1">
        <v>-19.023869999999999</v>
      </c>
      <c r="G268" s="1">
        <v>0.83337170000000005</v>
      </c>
      <c r="H268" s="1">
        <v>-55.787050000000001</v>
      </c>
      <c r="I268" s="1">
        <v>98.80462</v>
      </c>
      <c r="J268" s="1">
        <v>-6.9482520000000001</v>
      </c>
      <c r="K268" s="1">
        <v>2.0191790000000001E-4</v>
      </c>
    </row>
    <row r="269" spans="1:11" x14ac:dyDescent="0.3">
      <c r="A269" s="1">
        <v>220.4999</v>
      </c>
      <c r="B269" s="1">
        <v>0.66537420000000003</v>
      </c>
      <c r="C269" s="1">
        <v>0.41880699999999998</v>
      </c>
      <c r="D269" s="1">
        <v>-0.61796269999999998</v>
      </c>
      <c r="E269" s="1">
        <v>16.093789999999998</v>
      </c>
      <c r="F269" s="1">
        <v>-19.083760000000002</v>
      </c>
      <c r="G269" s="1">
        <v>0.83268710000000001</v>
      </c>
      <c r="H269" s="1">
        <v>-55.873640000000002</v>
      </c>
      <c r="I269" s="1">
        <v>98.822389999999999</v>
      </c>
      <c r="J269" s="1">
        <v>-6.9471889999999998</v>
      </c>
      <c r="K269" s="1">
        <v>2.0196729999999999E-4</v>
      </c>
    </row>
    <row r="270" spans="1:11" x14ac:dyDescent="0.3">
      <c r="A270" s="1">
        <v>221.3999</v>
      </c>
      <c r="B270" s="1">
        <v>0.66648759999999996</v>
      </c>
      <c r="C270" s="1">
        <v>0.41951709999999998</v>
      </c>
      <c r="D270" s="1">
        <v>-0.61627889999999996</v>
      </c>
      <c r="E270" s="1">
        <v>16.094069999999999</v>
      </c>
      <c r="F270" s="1">
        <v>-19.022449999999999</v>
      </c>
      <c r="G270" s="1">
        <v>0.83324379999999998</v>
      </c>
      <c r="H270" s="1">
        <v>-55.755859999999998</v>
      </c>
      <c r="I270" s="1">
        <v>98.803340000000006</v>
      </c>
      <c r="J270" s="1">
        <v>-6.9503760000000003</v>
      </c>
      <c r="K270" s="1">
        <v>2.0181919999999999E-4</v>
      </c>
    </row>
    <row r="271" spans="1:11" x14ac:dyDescent="0.3">
      <c r="A271" s="1">
        <v>222.29990000000001</v>
      </c>
      <c r="B271" s="1">
        <v>0.66586000000000001</v>
      </c>
      <c r="C271" s="1">
        <v>0.4194678</v>
      </c>
      <c r="D271" s="1">
        <v>-0.61699040000000005</v>
      </c>
      <c r="E271" s="1">
        <v>16.10472</v>
      </c>
      <c r="F271" s="1">
        <v>-19.048349999999999</v>
      </c>
      <c r="G271" s="1">
        <v>0.83292999999999995</v>
      </c>
      <c r="H271" s="1">
        <v>-55.789740000000002</v>
      </c>
      <c r="I271" s="1">
        <v>98.828519999999997</v>
      </c>
      <c r="J271" s="1">
        <v>-6.9458900000000003</v>
      </c>
      <c r="K271" s="1">
        <v>2.0202769999999999E-4</v>
      </c>
    </row>
    <row r="272" spans="1:11" x14ac:dyDescent="0.3">
      <c r="A272" s="1">
        <v>223.19990000000001</v>
      </c>
      <c r="B272" s="1">
        <v>0.66679359999999999</v>
      </c>
      <c r="C272" s="1">
        <v>0.41857519999999998</v>
      </c>
      <c r="D272" s="1">
        <v>-0.61658829999999998</v>
      </c>
      <c r="E272" s="1">
        <v>16.059139999999999</v>
      </c>
      <c r="F272" s="1">
        <v>-19.033709999999999</v>
      </c>
      <c r="G272" s="1">
        <v>0.83339680000000005</v>
      </c>
      <c r="H272" s="1">
        <v>-55.829099999999997</v>
      </c>
      <c r="I272" s="1">
        <v>98.80395</v>
      </c>
      <c r="J272" s="1">
        <v>-6.950304</v>
      </c>
      <c r="K272" s="1">
        <v>2.018225E-4</v>
      </c>
    </row>
    <row r="273" spans="1:11" x14ac:dyDescent="0.3">
      <c r="A273" s="1">
        <v>224.09989999999999</v>
      </c>
      <c r="B273" s="1">
        <v>0.66593630000000004</v>
      </c>
      <c r="C273" s="1">
        <v>0.41857070000000002</v>
      </c>
      <c r="D273" s="1">
        <v>-0.61751719999999999</v>
      </c>
      <c r="E273" s="1">
        <v>16.075600000000001</v>
      </c>
      <c r="F273" s="1">
        <v>-19.067530000000001</v>
      </c>
      <c r="G273" s="1">
        <v>0.83296809999999999</v>
      </c>
      <c r="H273" s="1">
        <v>-55.86947</v>
      </c>
      <c r="I273" s="1">
        <v>98.818979999999996</v>
      </c>
      <c r="J273" s="1">
        <v>-6.9460699999999997</v>
      </c>
      <c r="K273" s="1">
        <v>2.0201940000000001E-4</v>
      </c>
    </row>
    <row r="274" spans="1:11" x14ac:dyDescent="0.3">
      <c r="A274" s="1">
        <v>224.9999</v>
      </c>
      <c r="B274" s="1">
        <v>0.66525089999999998</v>
      </c>
      <c r="C274" s="1">
        <v>0.4183732</v>
      </c>
      <c r="D274" s="1">
        <v>-0.61838919999999997</v>
      </c>
      <c r="E274" s="1">
        <v>16.082799999999999</v>
      </c>
      <c r="F274" s="1">
        <v>-19.099299999999999</v>
      </c>
      <c r="G274" s="1">
        <v>0.83262539999999996</v>
      </c>
      <c r="H274" s="1">
        <v>-55.919559999999997</v>
      </c>
      <c r="I274" s="1">
        <v>98.812929999999994</v>
      </c>
      <c r="J274" s="1">
        <v>-6.945055</v>
      </c>
      <c r="K274" s="1">
        <v>2.020666E-4</v>
      </c>
    </row>
    <row r="275" spans="1:11" x14ac:dyDescent="0.3">
      <c r="A275" s="1">
        <v>225.8999</v>
      </c>
      <c r="B275" s="1">
        <v>0.6655257</v>
      </c>
      <c r="C275" s="1">
        <v>0.41815219999999997</v>
      </c>
      <c r="D275" s="1">
        <v>-0.61824299999999999</v>
      </c>
      <c r="E275" s="1">
        <v>16.070650000000001</v>
      </c>
      <c r="F275" s="1">
        <v>-19.093969999999999</v>
      </c>
      <c r="G275" s="1">
        <v>0.83276280000000003</v>
      </c>
      <c r="H275" s="1">
        <v>-55.927320000000002</v>
      </c>
      <c r="I275" s="1">
        <v>98.793599999999998</v>
      </c>
      <c r="J275" s="1">
        <v>-6.944782</v>
      </c>
      <c r="K275" s="1">
        <v>2.0207929999999999E-4</v>
      </c>
    </row>
    <row r="276" spans="1:11" x14ac:dyDescent="0.3">
      <c r="A276" s="1">
        <v>226.79990000000001</v>
      </c>
      <c r="B276" s="1">
        <v>0.66612229999999995</v>
      </c>
      <c r="C276" s="1">
        <v>0.41718280000000002</v>
      </c>
      <c r="D276" s="1">
        <v>-0.61825529999999995</v>
      </c>
      <c r="E276" s="1">
        <v>16.029160000000001</v>
      </c>
      <c r="F276" s="1">
        <v>-19.09442</v>
      </c>
      <c r="G276" s="1">
        <v>0.83306119999999995</v>
      </c>
      <c r="H276" s="1">
        <v>-55.989539999999998</v>
      </c>
      <c r="I276" s="1">
        <v>98.823989999999995</v>
      </c>
      <c r="J276" s="1">
        <v>-6.9453459999999998</v>
      </c>
      <c r="K276" s="1">
        <v>2.02053E-4</v>
      </c>
    </row>
    <row r="277" spans="1:11" x14ac:dyDescent="0.3">
      <c r="A277" s="1">
        <v>227.69990000000001</v>
      </c>
      <c r="B277" s="1">
        <v>0.66496840000000002</v>
      </c>
      <c r="C277" s="1">
        <v>0.41624250000000002</v>
      </c>
      <c r="D277" s="1">
        <v>-0.62012849999999997</v>
      </c>
      <c r="E277" s="1">
        <v>16.02242</v>
      </c>
      <c r="F277" s="1">
        <v>-19.162759999999999</v>
      </c>
      <c r="G277" s="1">
        <v>0.83248420000000001</v>
      </c>
      <c r="H277" s="1">
        <v>-56.129710000000003</v>
      </c>
      <c r="I277" s="1">
        <v>98.804100000000005</v>
      </c>
      <c r="J277" s="1">
        <v>-6.9453290000000001</v>
      </c>
      <c r="K277" s="1">
        <v>2.020538E-4</v>
      </c>
    </row>
    <row r="278" spans="1:11" x14ac:dyDescent="0.3">
      <c r="A278" s="1">
        <v>228.59989999999999</v>
      </c>
      <c r="B278" s="1">
        <v>0.66572310000000001</v>
      </c>
      <c r="C278" s="1">
        <v>0.41457270000000002</v>
      </c>
      <c r="D278" s="1">
        <v>-0.62043709999999996</v>
      </c>
      <c r="E278" s="1">
        <v>15.956099999999999</v>
      </c>
      <c r="F278" s="1">
        <v>-19.174029999999998</v>
      </c>
      <c r="G278" s="1">
        <v>0.83286150000000003</v>
      </c>
      <c r="H278" s="1">
        <v>-56.249369999999999</v>
      </c>
      <c r="I278" s="1">
        <v>98.812250000000006</v>
      </c>
      <c r="J278" s="1">
        <v>-6.9463270000000001</v>
      </c>
      <c r="K278" s="1">
        <v>2.0200740000000001E-4</v>
      </c>
    </row>
    <row r="279" spans="1:11" x14ac:dyDescent="0.3">
      <c r="A279" s="1">
        <v>229.4999</v>
      </c>
      <c r="B279" s="1">
        <v>0.66750399999999999</v>
      </c>
      <c r="C279" s="1">
        <v>0.41437059999999998</v>
      </c>
      <c r="D279" s="1">
        <v>-0.61865619999999999</v>
      </c>
      <c r="E279" s="1">
        <v>15.915509999999999</v>
      </c>
      <c r="F279" s="1">
        <v>-19.109030000000001</v>
      </c>
      <c r="G279" s="1">
        <v>0.83375200000000005</v>
      </c>
      <c r="H279" s="1">
        <v>-56.186169999999997</v>
      </c>
      <c r="I279" s="1">
        <v>98.798730000000006</v>
      </c>
      <c r="J279" s="1">
        <v>-6.9478850000000003</v>
      </c>
      <c r="K279" s="1">
        <v>2.019349E-4</v>
      </c>
    </row>
    <row r="280" spans="1:11" x14ac:dyDescent="0.3">
      <c r="A280" s="1">
        <v>230.3999</v>
      </c>
      <c r="B280" s="1">
        <v>0.66608599999999996</v>
      </c>
      <c r="C280" s="1">
        <v>0.41377350000000002</v>
      </c>
      <c r="D280" s="1">
        <v>-0.6205811</v>
      </c>
      <c r="E280" s="1">
        <v>15.924300000000001</v>
      </c>
      <c r="F280" s="1">
        <v>-19.179290000000002</v>
      </c>
      <c r="G280" s="1">
        <v>0.83304299999999998</v>
      </c>
      <c r="H280" s="1">
        <v>-56.306559999999998</v>
      </c>
      <c r="I280" s="1">
        <v>98.811909999999997</v>
      </c>
      <c r="J280" s="1">
        <v>-6.9459400000000002</v>
      </c>
      <c r="K280" s="1">
        <v>2.0202539999999999E-4</v>
      </c>
    </row>
    <row r="281" spans="1:11" x14ac:dyDescent="0.3">
      <c r="A281" s="1">
        <v>231.29990000000001</v>
      </c>
      <c r="B281" s="1">
        <v>0.66657960000000005</v>
      </c>
      <c r="C281" s="1">
        <v>0.41324119999999998</v>
      </c>
      <c r="D281" s="1">
        <v>-0.62040580000000001</v>
      </c>
      <c r="E281" s="1">
        <v>15.89827</v>
      </c>
      <c r="F281" s="1">
        <v>-19.172889999999999</v>
      </c>
      <c r="G281" s="1">
        <v>0.83328979999999997</v>
      </c>
      <c r="H281" s="1">
        <v>-56.333129999999997</v>
      </c>
      <c r="I281" s="1">
        <v>98.813890000000001</v>
      </c>
      <c r="J281" s="1">
        <v>-6.9461680000000001</v>
      </c>
      <c r="K281" s="1">
        <v>2.0201480000000001E-4</v>
      </c>
    </row>
    <row r="282" spans="1:11" x14ac:dyDescent="0.3">
      <c r="A282" s="1">
        <v>232.19990000000001</v>
      </c>
      <c r="B282" s="1">
        <v>0.66718180000000005</v>
      </c>
      <c r="C282" s="1">
        <v>0.4140798</v>
      </c>
      <c r="D282" s="1">
        <v>-0.61919820000000003</v>
      </c>
      <c r="E282" s="1">
        <v>15.912699999999999</v>
      </c>
      <c r="F282" s="1">
        <v>-19.128799999999998</v>
      </c>
      <c r="G282" s="1">
        <v>0.83359090000000002</v>
      </c>
      <c r="H282" s="1">
        <v>-56.22795</v>
      </c>
      <c r="I282" s="1">
        <v>98.802329999999998</v>
      </c>
      <c r="J282" s="1">
        <v>-6.9448230000000004</v>
      </c>
      <c r="K282" s="1">
        <v>2.020774E-4</v>
      </c>
    </row>
    <row r="283" spans="1:11" x14ac:dyDescent="0.3">
      <c r="A283" s="1">
        <v>233.09989999999999</v>
      </c>
      <c r="B283" s="1">
        <v>0.66731240000000003</v>
      </c>
      <c r="C283" s="1">
        <v>0.41357240000000001</v>
      </c>
      <c r="D283" s="1">
        <v>-0.61939650000000002</v>
      </c>
      <c r="E283" s="1">
        <v>15.894450000000001</v>
      </c>
      <c r="F283" s="1">
        <v>-19.136040000000001</v>
      </c>
      <c r="G283" s="1">
        <v>0.83365619999999996</v>
      </c>
      <c r="H283" s="1">
        <v>-56.26887</v>
      </c>
      <c r="I283" s="1">
        <v>98.828140000000005</v>
      </c>
      <c r="J283" s="1">
        <v>-6.945379</v>
      </c>
      <c r="K283" s="1">
        <v>2.020515E-4</v>
      </c>
    </row>
    <row r="284" spans="1:11" x14ac:dyDescent="0.3">
      <c r="A284" s="1">
        <v>233.9999</v>
      </c>
      <c r="B284" s="1">
        <v>0.66641629999999996</v>
      </c>
      <c r="C284" s="1">
        <v>0.41259430000000002</v>
      </c>
      <c r="D284" s="1">
        <v>-0.62101150000000005</v>
      </c>
      <c r="E284" s="1">
        <v>15.881320000000001</v>
      </c>
      <c r="F284" s="1">
        <v>-19.19502</v>
      </c>
      <c r="G284" s="1">
        <v>0.83320819999999995</v>
      </c>
      <c r="H284" s="1">
        <v>-56.400309999999998</v>
      </c>
      <c r="I284" s="1">
        <v>98.817629999999994</v>
      </c>
      <c r="J284" s="1">
        <v>-6.9465760000000003</v>
      </c>
      <c r="K284" s="1">
        <v>2.0199580000000001E-4</v>
      </c>
    </row>
    <row r="285" spans="1:11" x14ac:dyDescent="0.3">
      <c r="A285" s="1">
        <v>234.8999</v>
      </c>
      <c r="B285" s="1">
        <v>0.66800729999999997</v>
      </c>
      <c r="C285" s="1">
        <v>0.41362510000000002</v>
      </c>
      <c r="D285" s="1">
        <v>-0.61861180000000004</v>
      </c>
      <c r="E285" s="1">
        <v>15.88274</v>
      </c>
      <c r="F285" s="1">
        <v>-19.107420000000001</v>
      </c>
      <c r="G285" s="1">
        <v>0.83400359999999996</v>
      </c>
      <c r="H285" s="1">
        <v>-56.231949999999998</v>
      </c>
      <c r="I285" s="1">
        <v>98.803280000000001</v>
      </c>
      <c r="J285" s="1">
        <v>-6.9472969999999998</v>
      </c>
      <c r="K285" s="1">
        <v>2.019623E-4</v>
      </c>
    </row>
    <row r="286" spans="1:11" x14ac:dyDescent="0.3">
      <c r="A286" s="1">
        <v>235.79990000000001</v>
      </c>
      <c r="B286" s="1">
        <v>0.66795919999999998</v>
      </c>
      <c r="C286" s="1">
        <v>0.41294259999999999</v>
      </c>
      <c r="D286" s="1">
        <v>-0.61911950000000004</v>
      </c>
      <c r="E286" s="1">
        <v>15.862500000000001</v>
      </c>
      <c r="F286" s="1">
        <v>-19.12593</v>
      </c>
      <c r="G286" s="1">
        <v>0.83397960000000004</v>
      </c>
      <c r="H286" s="1">
        <v>-56.297359999999998</v>
      </c>
      <c r="I286" s="1">
        <v>98.808639999999997</v>
      </c>
      <c r="J286" s="1">
        <v>-6.951079</v>
      </c>
      <c r="K286" s="1">
        <v>2.017865E-4</v>
      </c>
    </row>
    <row r="287" spans="1:11" x14ac:dyDescent="0.3">
      <c r="A287" s="1">
        <v>236.69990000000001</v>
      </c>
      <c r="B287" s="1">
        <v>0.66715599999999997</v>
      </c>
      <c r="C287" s="1">
        <v>0.41323670000000001</v>
      </c>
      <c r="D287" s="1">
        <v>-0.61978889999999998</v>
      </c>
      <c r="E287" s="1">
        <v>15.887040000000001</v>
      </c>
      <c r="F287" s="1">
        <v>-19.150359999999999</v>
      </c>
      <c r="G287" s="1">
        <v>0.83357800000000004</v>
      </c>
      <c r="H287" s="1">
        <v>-56.307110000000002</v>
      </c>
      <c r="I287" s="1">
        <v>98.805260000000004</v>
      </c>
      <c r="J287" s="1">
        <v>-6.9440850000000003</v>
      </c>
      <c r="K287" s="1">
        <v>2.0211170000000001E-4</v>
      </c>
    </row>
    <row r="288" spans="1:11" x14ac:dyDescent="0.3">
      <c r="A288" s="1">
        <v>237.59989999999999</v>
      </c>
      <c r="B288" s="1">
        <v>0.66722179999999998</v>
      </c>
      <c r="C288" s="1">
        <v>0.41084520000000002</v>
      </c>
      <c r="D288" s="1">
        <v>-0.62130609999999997</v>
      </c>
      <c r="E288" s="1">
        <v>15.811450000000001</v>
      </c>
      <c r="F288" s="1">
        <v>-19.20579</v>
      </c>
      <c r="G288" s="1">
        <v>0.83361090000000004</v>
      </c>
      <c r="H288" s="1">
        <v>-56.524909999999998</v>
      </c>
      <c r="I288" s="1">
        <v>98.806659999999994</v>
      </c>
      <c r="J288" s="1">
        <v>-6.9461729999999999</v>
      </c>
      <c r="K288" s="1">
        <v>2.020146E-4</v>
      </c>
    </row>
    <row r="289" spans="1:11" x14ac:dyDescent="0.3">
      <c r="A289" s="1">
        <v>238.4999</v>
      </c>
      <c r="B289" s="1">
        <v>0.66712800000000005</v>
      </c>
      <c r="C289" s="1">
        <v>0.4108212</v>
      </c>
      <c r="D289" s="1">
        <v>-0.62142260000000005</v>
      </c>
      <c r="E289" s="1">
        <v>15.8125</v>
      </c>
      <c r="F289" s="1">
        <v>-19.210049999999999</v>
      </c>
      <c r="G289" s="1">
        <v>0.83356399999999997</v>
      </c>
      <c r="H289" s="1">
        <v>-56.531390000000002</v>
      </c>
      <c r="I289" s="1">
        <v>98.816490000000002</v>
      </c>
      <c r="J289" s="1">
        <v>-6.947235</v>
      </c>
      <c r="K289" s="1">
        <v>2.0196520000000001E-4</v>
      </c>
    </row>
    <row r="290" spans="1:11" x14ac:dyDescent="0.3">
      <c r="A290" s="1">
        <v>239.3999</v>
      </c>
      <c r="B290" s="1">
        <v>0.66752339999999999</v>
      </c>
      <c r="C290" s="1">
        <v>0.41252899999999998</v>
      </c>
      <c r="D290" s="1">
        <v>-0.61986479999999999</v>
      </c>
      <c r="E290" s="1">
        <v>15.85802</v>
      </c>
      <c r="F290" s="1">
        <v>-19.153130000000001</v>
      </c>
      <c r="G290" s="1">
        <v>0.83376170000000005</v>
      </c>
      <c r="H290" s="1">
        <v>-56.35566</v>
      </c>
      <c r="I290" s="1">
        <v>98.800330000000002</v>
      </c>
      <c r="J290" s="1">
        <v>-6.9434550000000002</v>
      </c>
      <c r="K290" s="1">
        <v>2.02141E-4</v>
      </c>
    </row>
    <row r="291" spans="1:11" x14ac:dyDescent="0.3">
      <c r="A291" s="1">
        <v>240.29990000000001</v>
      </c>
      <c r="B291" s="1">
        <v>0.66774889999999998</v>
      </c>
      <c r="C291" s="1">
        <v>0.41224110000000003</v>
      </c>
      <c r="D291" s="1">
        <v>-0.61981350000000002</v>
      </c>
      <c r="E291" s="1">
        <v>15.844749999999999</v>
      </c>
      <c r="F291" s="1">
        <v>-19.151260000000001</v>
      </c>
      <c r="G291" s="1">
        <v>0.83387440000000002</v>
      </c>
      <c r="H291" s="1">
        <v>-56.371920000000003</v>
      </c>
      <c r="I291" s="1">
        <v>98.809550000000002</v>
      </c>
      <c r="J291" s="1">
        <v>-6.9440439999999999</v>
      </c>
      <c r="K291" s="1">
        <v>2.0211360000000001E-4</v>
      </c>
    </row>
    <row r="292" spans="1:11" x14ac:dyDescent="0.3">
      <c r="A292" s="1">
        <v>241.19990000000001</v>
      </c>
      <c r="B292" s="1">
        <v>0.66778020000000005</v>
      </c>
      <c r="C292" s="1">
        <v>0.4116494</v>
      </c>
      <c r="D292" s="1">
        <v>-0.62017290000000003</v>
      </c>
      <c r="E292" s="1">
        <v>15.825760000000001</v>
      </c>
      <c r="F292" s="1">
        <v>-19.164380000000001</v>
      </c>
      <c r="G292" s="1">
        <v>0.83389009999999997</v>
      </c>
      <c r="H292" s="1">
        <v>-56.425159999999998</v>
      </c>
      <c r="I292" s="1">
        <v>98.823400000000007</v>
      </c>
      <c r="J292" s="1">
        <v>-6.9437949999999997</v>
      </c>
      <c r="K292" s="1">
        <v>2.0212520000000001E-4</v>
      </c>
    </row>
    <row r="293" spans="1:11" x14ac:dyDescent="0.3">
      <c r="A293" s="1">
        <v>242.09989999999999</v>
      </c>
      <c r="B293" s="1">
        <v>0.66856519999999997</v>
      </c>
      <c r="C293" s="1">
        <v>0.41169499999999998</v>
      </c>
      <c r="D293" s="1">
        <v>-0.61929619999999996</v>
      </c>
      <c r="E293" s="1">
        <v>15.812150000000001</v>
      </c>
      <c r="F293" s="1">
        <v>-19.132380000000001</v>
      </c>
      <c r="G293" s="1">
        <v>0.83428259999999999</v>
      </c>
      <c r="H293" s="1">
        <v>-56.384880000000003</v>
      </c>
      <c r="I293" s="1">
        <v>98.801240000000007</v>
      </c>
      <c r="J293" s="1">
        <v>-6.9468370000000004</v>
      </c>
      <c r="K293" s="1">
        <v>2.019837E-4</v>
      </c>
    </row>
    <row r="294" spans="1:11" x14ac:dyDescent="0.3">
      <c r="A294" s="1">
        <v>242.9999</v>
      </c>
      <c r="B294" s="1">
        <v>0.66818889999999997</v>
      </c>
      <c r="C294" s="1">
        <v>0.41168349999999998</v>
      </c>
      <c r="D294" s="1">
        <v>-0.61970979999999998</v>
      </c>
      <c r="E294" s="1">
        <v>15.818989999999999</v>
      </c>
      <c r="F294" s="1">
        <v>-19.147469999999998</v>
      </c>
      <c r="G294" s="1">
        <v>0.83409440000000001</v>
      </c>
      <c r="H294" s="1">
        <v>-56.40325</v>
      </c>
      <c r="I294" s="1">
        <v>98.82244</v>
      </c>
      <c r="J294" s="1">
        <v>-6.9429679999999996</v>
      </c>
      <c r="K294" s="1">
        <v>2.0216369999999999E-4</v>
      </c>
    </row>
    <row r="295" spans="1:11" x14ac:dyDescent="0.3">
      <c r="A295" s="1">
        <v>243.8999</v>
      </c>
      <c r="B295" s="1">
        <v>0.66817490000000002</v>
      </c>
      <c r="C295" s="1">
        <v>0.41190460000000001</v>
      </c>
      <c r="D295" s="1">
        <v>-0.61957790000000001</v>
      </c>
      <c r="E295" s="1">
        <v>15.826129999999999</v>
      </c>
      <c r="F295" s="1">
        <v>-19.142659999999999</v>
      </c>
      <c r="G295" s="1">
        <v>0.83408749999999998</v>
      </c>
      <c r="H295" s="1">
        <v>-56.383450000000003</v>
      </c>
      <c r="I295" s="1">
        <v>98.799099999999996</v>
      </c>
      <c r="J295" s="1">
        <v>-6.943092</v>
      </c>
      <c r="K295" s="1">
        <v>2.0215789999999999E-4</v>
      </c>
    </row>
    <row r="296" spans="1:11" x14ac:dyDescent="0.3">
      <c r="A296" s="1">
        <v>244.79990000000001</v>
      </c>
      <c r="B296" s="1">
        <v>0.66857690000000003</v>
      </c>
      <c r="C296" s="1">
        <v>0.40887639999999997</v>
      </c>
      <c r="D296" s="1">
        <v>-0.62114820000000004</v>
      </c>
      <c r="E296" s="1">
        <v>15.72419</v>
      </c>
      <c r="F296" s="1">
        <v>-19.200009999999999</v>
      </c>
      <c r="G296" s="1">
        <v>0.83428840000000004</v>
      </c>
      <c r="H296" s="1">
        <v>-56.644730000000003</v>
      </c>
      <c r="I296" s="1">
        <v>98.808279999999996</v>
      </c>
      <c r="J296" s="1">
        <v>-6.9480959999999996</v>
      </c>
      <c r="K296" s="1">
        <v>2.019251E-4</v>
      </c>
    </row>
    <row r="297" spans="1:11" x14ac:dyDescent="0.3">
      <c r="A297" s="1">
        <v>245.69990000000001</v>
      </c>
      <c r="B297" s="1">
        <v>0.66839599999999999</v>
      </c>
      <c r="C297" s="1">
        <v>0.41078490000000001</v>
      </c>
      <c r="D297" s="1">
        <v>-0.62008269999999999</v>
      </c>
      <c r="E297" s="1">
        <v>15.787089999999999</v>
      </c>
      <c r="F297" s="1">
        <v>-19.161090000000002</v>
      </c>
      <c r="G297" s="1">
        <v>0.834198</v>
      </c>
      <c r="H297" s="1">
        <v>-56.476799999999997</v>
      </c>
      <c r="I297" s="1">
        <v>98.825789999999998</v>
      </c>
      <c r="J297" s="1">
        <v>-6.9447710000000002</v>
      </c>
      <c r="K297" s="1">
        <v>2.020798E-4</v>
      </c>
    </row>
    <row r="298" spans="1:11" x14ac:dyDescent="0.3">
      <c r="A298" s="1">
        <v>246.59989999999999</v>
      </c>
      <c r="B298" s="1">
        <v>0.66823279999999996</v>
      </c>
      <c r="C298" s="1">
        <v>0.41156860000000001</v>
      </c>
      <c r="D298" s="1">
        <v>-0.61973880000000003</v>
      </c>
      <c r="E298" s="1">
        <v>15.814579999999999</v>
      </c>
      <c r="F298" s="1">
        <v>-19.148530000000001</v>
      </c>
      <c r="G298" s="1">
        <v>0.83411639999999998</v>
      </c>
      <c r="H298" s="1">
        <v>-56.411859999999997</v>
      </c>
      <c r="I298" s="1">
        <v>98.797489999999996</v>
      </c>
      <c r="J298" s="1">
        <v>-6.9421309999999998</v>
      </c>
      <c r="K298" s="1">
        <v>2.0220270000000001E-4</v>
      </c>
    </row>
    <row r="299" spans="1:11" x14ac:dyDescent="0.3">
      <c r="A299" s="1">
        <v>247.4999</v>
      </c>
      <c r="B299" s="1">
        <v>0.66857230000000001</v>
      </c>
      <c r="C299" s="1">
        <v>0.4108463</v>
      </c>
      <c r="D299" s="1">
        <v>-0.61985190000000001</v>
      </c>
      <c r="E299" s="1">
        <v>15.785629999999999</v>
      </c>
      <c r="F299" s="1">
        <v>-19.152660000000001</v>
      </c>
      <c r="G299" s="1">
        <v>0.83428619999999998</v>
      </c>
      <c r="H299" s="1">
        <v>-56.463039999999999</v>
      </c>
      <c r="I299" s="1">
        <v>98.820819999999998</v>
      </c>
      <c r="J299" s="1">
        <v>-6.9433220000000002</v>
      </c>
      <c r="K299" s="1">
        <v>2.021472E-4</v>
      </c>
    </row>
    <row r="300" spans="1:11" x14ac:dyDescent="0.3">
      <c r="A300" s="1">
        <v>248.3999</v>
      </c>
      <c r="B300" s="1">
        <v>0.6684175</v>
      </c>
      <c r="C300" s="1">
        <v>0.4115933</v>
      </c>
      <c r="D300" s="1">
        <v>-0.61952320000000005</v>
      </c>
      <c r="E300" s="1">
        <v>15.811820000000001</v>
      </c>
      <c r="F300" s="1">
        <v>-19.14066</v>
      </c>
      <c r="G300" s="1">
        <v>0.83420870000000003</v>
      </c>
      <c r="H300" s="1">
        <v>-56.401090000000003</v>
      </c>
      <c r="I300" s="1">
        <v>98.799139999999994</v>
      </c>
      <c r="J300" s="1">
        <v>-6.9414749999999996</v>
      </c>
      <c r="K300" s="1">
        <v>2.022332E-4</v>
      </c>
    </row>
    <row r="301" spans="1:11" x14ac:dyDescent="0.3">
      <c r="A301" s="1">
        <v>249.29990000000001</v>
      </c>
      <c r="B301" s="1">
        <v>0.6689292</v>
      </c>
      <c r="C301" s="1">
        <v>0.41203689999999998</v>
      </c>
      <c r="D301" s="1">
        <v>-0.61867550000000004</v>
      </c>
      <c r="E301" s="1">
        <v>15.815810000000001</v>
      </c>
      <c r="F301" s="1">
        <v>-19.109739999999999</v>
      </c>
      <c r="G301" s="1">
        <v>0.8344646</v>
      </c>
      <c r="H301" s="1">
        <v>-56.336449999999999</v>
      </c>
      <c r="I301" s="1">
        <v>98.791399999999996</v>
      </c>
      <c r="J301" s="1">
        <v>-6.9429109999999996</v>
      </c>
      <c r="K301" s="1">
        <v>2.0216639999999999E-4</v>
      </c>
    </row>
    <row r="302" spans="1:11" x14ac:dyDescent="0.3">
      <c r="A302" s="1">
        <v>250.19990000000001</v>
      </c>
      <c r="B302" s="1">
        <v>0.66888840000000005</v>
      </c>
      <c r="C302" s="1">
        <v>0.41103810000000002</v>
      </c>
      <c r="D302" s="1">
        <v>-0.61938349999999998</v>
      </c>
      <c r="E302" s="1">
        <v>15.785550000000001</v>
      </c>
      <c r="F302" s="1">
        <v>-19.135560000000002</v>
      </c>
      <c r="G302" s="1">
        <v>0.83444419999999997</v>
      </c>
      <c r="H302" s="1">
        <v>-56.430770000000003</v>
      </c>
      <c r="I302" s="1">
        <v>98.811199999999999</v>
      </c>
      <c r="J302" s="1">
        <v>-6.9437509999999998</v>
      </c>
      <c r="K302" s="1">
        <v>2.0212729999999999E-4</v>
      </c>
    </row>
    <row r="303" spans="1:11" x14ac:dyDescent="0.3">
      <c r="A303" s="1">
        <v>251.09989999999999</v>
      </c>
      <c r="B303" s="1">
        <v>0.66883780000000004</v>
      </c>
      <c r="C303" s="1">
        <v>0.41135569999999999</v>
      </c>
      <c r="D303" s="1">
        <v>-0.61922739999999998</v>
      </c>
      <c r="E303" s="1">
        <v>15.796390000000001</v>
      </c>
      <c r="F303" s="1">
        <v>-19.12987</v>
      </c>
      <c r="G303" s="1">
        <v>0.83441889999999996</v>
      </c>
      <c r="H303" s="1">
        <v>-56.40372</v>
      </c>
      <c r="I303" s="1">
        <v>98.798910000000006</v>
      </c>
      <c r="J303" s="1">
        <v>-6.9414059999999997</v>
      </c>
      <c r="K303" s="1">
        <v>2.0223640000000001E-4</v>
      </c>
    </row>
    <row r="304" spans="1:11" x14ac:dyDescent="0.3">
      <c r="A304" s="1">
        <v>251.9999</v>
      </c>
      <c r="B304" s="1">
        <v>0.66940940000000004</v>
      </c>
      <c r="C304" s="1">
        <v>0.41197630000000002</v>
      </c>
      <c r="D304" s="1">
        <v>-0.61819630000000003</v>
      </c>
      <c r="E304" s="1">
        <v>15.80475</v>
      </c>
      <c r="F304" s="1">
        <v>-19.092269999999999</v>
      </c>
      <c r="G304" s="1">
        <v>0.83470469999999997</v>
      </c>
      <c r="H304" s="1">
        <v>-56.319850000000002</v>
      </c>
      <c r="I304" s="1">
        <v>98.798389999999998</v>
      </c>
      <c r="J304" s="1">
        <v>-6.9423029999999999</v>
      </c>
      <c r="K304" s="1">
        <v>2.0219469999999999E-4</v>
      </c>
    </row>
    <row r="305" spans="1:11" x14ac:dyDescent="0.3">
      <c r="A305" s="1">
        <v>252.8999</v>
      </c>
      <c r="B305" s="1">
        <v>0.669987</v>
      </c>
      <c r="C305" s="1">
        <v>0.41176230000000003</v>
      </c>
      <c r="D305" s="1">
        <v>-0.61771290000000001</v>
      </c>
      <c r="E305" s="1">
        <v>15.78708</v>
      </c>
      <c r="F305" s="1">
        <v>-19.074660000000002</v>
      </c>
      <c r="G305" s="1">
        <v>0.83499350000000006</v>
      </c>
      <c r="H305" s="1">
        <v>-56.312910000000002</v>
      </c>
      <c r="I305" s="1">
        <v>98.794749999999993</v>
      </c>
      <c r="J305" s="1">
        <v>-6.9449759999999996</v>
      </c>
      <c r="K305" s="1">
        <v>2.0207029999999999E-4</v>
      </c>
    </row>
    <row r="306" spans="1:11" x14ac:dyDescent="0.3">
      <c r="A306" s="1">
        <v>253.79990000000001</v>
      </c>
      <c r="B306" s="1">
        <v>0.67013820000000002</v>
      </c>
      <c r="C306" s="1">
        <v>0.41119159999999999</v>
      </c>
      <c r="D306" s="1">
        <v>-0.61792899999999995</v>
      </c>
      <c r="E306" s="1">
        <v>15.76648</v>
      </c>
      <c r="F306" s="1">
        <v>-19.082529999999998</v>
      </c>
      <c r="G306" s="1">
        <v>0.83506910000000001</v>
      </c>
      <c r="H306" s="1">
        <v>-56.358820000000001</v>
      </c>
      <c r="I306" s="1">
        <v>98.803759999999997</v>
      </c>
      <c r="J306" s="1">
        <v>-6.9483170000000003</v>
      </c>
      <c r="K306" s="1">
        <v>2.0191489999999999E-4</v>
      </c>
    </row>
    <row r="307" spans="1:11" x14ac:dyDescent="0.3">
      <c r="A307" s="1">
        <v>254.69990000000001</v>
      </c>
      <c r="B307" s="1">
        <v>0.67035690000000003</v>
      </c>
      <c r="C307" s="1">
        <v>0.41131440000000002</v>
      </c>
      <c r="D307" s="1">
        <v>-0.61760999999999999</v>
      </c>
      <c r="E307" s="1">
        <v>15.766120000000001</v>
      </c>
      <c r="F307" s="1">
        <v>-19.070910000000001</v>
      </c>
      <c r="G307" s="1">
        <v>0.83517839999999999</v>
      </c>
      <c r="H307" s="1">
        <v>-56.33728</v>
      </c>
      <c r="I307" s="1">
        <v>98.793170000000003</v>
      </c>
      <c r="J307" s="1">
        <v>-6.9476339999999999</v>
      </c>
      <c r="K307" s="1">
        <v>2.0194660000000001E-4</v>
      </c>
    </row>
    <row r="308" spans="1:11" x14ac:dyDescent="0.3">
      <c r="A308" s="1">
        <v>255.59989999999999</v>
      </c>
      <c r="B308" s="1">
        <v>0.67056800000000005</v>
      </c>
      <c r="C308" s="1">
        <v>0.41159879999999999</v>
      </c>
      <c r="D308" s="1">
        <v>-0.61719120000000005</v>
      </c>
      <c r="E308" s="1">
        <v>15.77093</v>
      </c>
      <c r="F308" s="1">
        <v>-19.05565</v>
      </c>
      <c r="G308" s="1">
        <v>0.83528400000000003</v>
      </c>
      <c r="H308" s="1">
        <v>-56.30106</v>
      </c>
      <c r="I308" s="1">
        <v>98.79213</v>
      </c>
      <c r="J308" s="1">
        <v>-6.9462029999999997</v>
      </c>
      <c r="K308" s="1">
        <v>2.0201320000000001E-4</v>
      </c>
    </row>
    <row r="309" spans="1:11" x14ac:dyDescent="0.3">
      <c r="A309" s="1">
        <v>256.49990000000003</v>
      </c>
      <c r="B309" s="1">
        <v>0.66989770000000004</v>
      </c>
      <c r="C309" s="1">
        <v>0.41113899999999998</v>
      </c>
      <c r="D309" s="1">
        <v>-0.61822469999999996</v>
      </c>
      <c r="E309" s="1">
        <v>15.76943</v>
      </c>
      <c r="F309" s="1">
        <v>-19.093299999999999</v>
      </c>
      <c r="G309" s="1">
        <v>0.83494889999999999</v>
      </c>
      <c r="H309" s="1">
        <v>-56.374830000000003</v>
      </c>
      <c r="I309" s="1">
        <v>98.815880000000007</v>
      </c>
      <c r="J309" s="1">
        <v>-6.9433109999999996</v>
      </c>
      <c r="K309" s="1">
        <v>2.0214770000000001E-4</v>
      </c>
    </row>
    <row r="310" spans="1:11" x14ac:dyDescent="0.3">
      <c r="A310" s="1">
        <v>257.3999</v>
      </c>
      <c r="B310" s="1">
        <v>0.66986999999999997</v>
      </c>
      <c r="C310" s="1">
        <v>0.4112924</v>
      </c>
      <c r="D310" s="1">
        <v>-0.6181527</v>
      </c>
      <c r="E310" s="1">
        <v>15.77472</v>
      </c>
      <c r="F310" s="1">
        <v>-19.090679999999999</v>
      </c>
      <c r="G310" s="1">
        <v>0.83493499999999998</v>
      </c>
      <c r="H310" s="1">
        <v>-56.361899999999999</v>
      </c>
      <c r="I310" s="1">
        <v>98.812709999999996</v>
      </c>
      <c r="J310" s="1">
        <v>-6.9428869999999998</v>
      </c>
      <c r="K310" s="1">
        <v>2.0216750000000001E-4</v>
      </c>
    </row>
    <row r="311" spans="1:11" x14ac:dyDescent="0.3">
      <c r="A311" s="1">
        <v>258.29989999999998</v>
      </c>
      <c r="B311" s="1">
        <v>0.66990620000000001</v>
      </c>
      <c r="C311" s="1">
        <v>0.41143629999999998</v>
      </c>
      <c r="D311" s="1">
        <v>-0.6180177</v>
      </c>
      <c r="E311" s="1">
        <v>15.778499999999999</v>
      </c>
      <c r="F311" s="1">
        <v>-19.085760000000001</v>
      </c>
      <c r="G311" s="1">
        <v>0.8349531</v>
      </c>
      <c r="H311" s="1">
        <v>-56.346890000000002</v>
      </c>
      <c r="I311" s="1">
        <v>98.803960000000004</v>
      </c>
      <c r="J311" s="1">
        <v>-6.9422449999999998</v>
      </c>
      <c r="K311" s="1">
        <v>2.0219739999999999E-4</v>
      </c>
    </row>
    <row r="312" spans="1:11" x14ac:dyDescent="0.3">
      <c r="A312" s="1">
        <v>259.19990000000001</v>
      </c>
      <c r="B312" s="1">
        <v>0.67084100000000002</v>
      </c>
      <c r="C312" s="1">
        <v>0.41098709999999999</v>
      </c>
      <c r="D312" s="1">
        <v>-0.61730209999999996</v>
      </c>
      <c r="E312" s="1">
        <v>15.74675</v>
      </c>
      <c r="F312" s="1">
        <v>-19.05969</v>
      </c>
      <c r="G312" s="1">
        <v>0.83542050000000001</v>
      </c>
      <c r="H312" s="1">
        <v>-56.345140000000001</v>
      </c>
      <c r="I312" s="1">
        <v>98.797629999999998</v>
      </c>
      <c r="J312" s="1">
        <v>-6.9478299999999997</v>
      </c>
      <c r="K312" s="1">
        <v>2.019375E-4</v>
      </c>
    </row>
    <row r="313" spans="1:11" x14ac:dyDescent="0.3">
      <c r="A313" s="1">
        <v>260.09989999999999</v>
      </c>
      <c r="B313" s="1">
        <v>0.6690701</v>
      </c>
      <c r="C313" s="1">
        <v>0.4133693</v>
      </c>
      <c r="D313" s="1">
        <v>-0.6176334</v>
      </c>
      <c r="E313" s="1">
        <v>15.85444</v>
      </c>
      <c r="F313" s="1">
        <v>-19.071760000000001</v>
      </c>
      <c r="G313" s="1">
        <v>0.83453500000000003</v>
      </c>
      <c r="H313" s="1">
        <v>-56.206420000000001</v>
      </c>
      <c r="I313" s="1">
        <v>98.823120000000003</v>
      </c>
      <c r="J313" s="1">
        <v>-6.9433740000000004</v>
      </c>
      <c r="K313" s="1">
        <v>2.021448E-4</v>
      </c>
    </row>
    <row r="314" spans="1:11" x14ac:dyDescent="0.3">
      <c r="A314" s="1">
        <v>260.99990000000003</v>
      </c>
      <c r="B314" s="1">
        <v>0.67127859999999995</v>
      </c>
      <c r="C314" s="1">
        <v>0.4109237</v>
      </c>
      <c r="D314" s="1">
        <v>-0.61686850000000004</v>
      </c>
      <c r="E314" s="1">
        <v>15.736459999999999</v>
      </c>
      <c r="F314" s="1">
        <v>-19.04391</v>
      </c>
      <c r="G314" s="1">
        <v>0.83563929999999997</v>
      </c>
      <c r="H314" s="1">
        <v>-56.330640000000002</v>
      </c>
      <c r="I314" s="1">
        <v>98.79665</v>
      </c>
      <c r="J314" s="1">
        <v>-6.947641</v>
      </c>
      <c r="K314" s="1">
        <v>2.0194629999999999E-4</v>
      </c>
    </row>
    <row r="315" spans="1:11" x14ac:dyDescent="0.3">
      <c r="A315" s="1">
        <v>261.8999</v>
      </c>
      <c r="B315" s="1">
        <v>0.67058430000000002</v>
      </c>
      <c r="C315" s="1">
        <v>0.41065020000000002</v>
      </c>
      <c r="D315" s="1">
        <v>-0.6178051</v>
      </c>
      <c r="E315" s="1">
        <v>15.74117</v>
      </c>
      <c r="F315" s="1">
        <v>-19.078009999999999</v>
      </c>
      <c r="G315" s="1">
        <v>0.83529220000000004</v>
      </c>
      <c r="H315" s="1">
        <v>-56.38832</v>
      </c>
      <c r="I315" s="1">
        <v>98.801410000000004</v>
      </c>
      <c r="J315" s="1">
        <v>-6.9450960000000004</v>
      </c>
      <c r="K315" s="1">
        <v>2.020647E-4</v>
      </c>
    </row>
    <row r="316" spans="1:11" x14ac:dyDescent="0.3">
      <c r="A316" s="1">
        <v>262.79989999999998</v>
      </c>
      <c r="B316" s="1">
        <v>0.67134930000000004</v>
      </c>
      <c r="C316" s="1">
        <v>0.411777</v>
      </c>
      <c r="D316" s="1">
        <v>-0.61622220000000005</v>
      </c>
      <c r="E316" s="1">
        <v>15.76159</v>
      </c>
      <c r="F316" s="1">
        <v>-19.020389999999999</v>
      </c>
      <c r="G316" s="1">
        <v>0.83567469999999999</v>
      </c>
      <c r="H316" s="1">
        <v>-56.248040000000003</v>
      </c>
      <c r="I316" s="1">
        <v>98.796109999999999</v>
      </c>
      <c r="J316" s="1">
        <v>-6.9450430000000001</v>
      </c>
      <c r="K316" s="1">
        <v>2.0206719999999999E-4</v>
      </c>
    </row>
    <row r="317" spans="1:11" x14ac:dyDescent="0.3">
      <c r="A317" s="1">
        <v>263.69990000000001</v>
      </c>
      <c r="B317" s="1">
        <v>0.67083470000000001</v>
      </c>
      <c r="C317" s="1">
        <v>0.41176030000000002</v>
      </c>
      <c r="D317" s="1">
        <v>-0.61679349999999999</v>
      </c>
      <c r="E317" s="1">
        <v>15.770860000000001</v>
      </c>
      <c r="F317" s="1">
        <v>-19.041180000000001</v>
      </c>
      <c r="G317" s="1">
        <v>0.83541739999999998</v>
      </c>
      <c r="H317" s="1">
        <v>-56.273629999999997</v>
      </c>
      <c r="I317" s="1">
        <v>98.8065</v>
      </c>
      <c r="J317" s="1">
        <v>-6.942876</v>
      </c>
      <c r="K317" s="1">
        <v>2.0216799999999999E-4</v>
      </c>
    </row>
    <row r="318" spans="1:11" x14ac:dyDescent="0.3">
      <c r="A318" s="1">
        <v>264.59989999999999</v>
      </c>
      <c r="B318" s="1">
        <v>0.67172980000000004</v>
      </c>
      <c r="C318" s="1">
        <v>0.4117287</v>
      </c>
      <c r="D318" s="1">
        <v>-0.61583969999999999</v>
      </c>
      <c r="E318" s="1">
        <v>15.75286</v>
      </c>
      <c r="F318" s="1">
        <v>-19.00648</v>
      </c>
      <c r="G318" s="1">
        <v>0.83586490000000002</v>
      </c>
      <c r="H318" s="1">
        <v>-56.23471</v>
      </c>
      <c r="I318" s="1">
        <v>98.786760000000001</v>
      </c>
      <c r="J318" s="1">
        <v>-6.945875</v>
      </c>
      <c r="K318" s="1">
        <v>2.0202840000000001E-4</v>
      </c>
    </row>
    <row r="319" spans="1:11" x14ac:dyDescent="0.3">
      <c r="A319" s="1">
        <v>265.49990000000003</v>
      </c>
      <c r="B319" s="1">
        <v>0.67101639999999996</v>
      </c>
      <c r="C319" s="1">
        <v>0.4115878</v>
      </c>
      <c r="D319" s="1">
        <v>-0.61671100000000001</v>
      </c>
      <c r="E319" s="1">
        <v>15.76205</v>
      </c>
      <c r="F319" s="1">
        <v>-19.038180000000001</v>
      </c>
      <c r="G319" s="1">
        <v>0.83550820000000003</v>
      </c>
      <c r="H319" s="1">
        <v>-56.281190000000002</v>
      </c>
      <c r="I319" s="1">
        <v>98.806870000000004</v>
      </c>
      <c r="J319" s="1">
        <v>-6.9435969999999996</v>
      </c>
      <c r="K319" s="1">
        <v>2.0213450000000001E-4</v>
      </c>
    </row>
    <row r="320" spans="1:11" x14ac:dyDescent="0.3">
      <c r="A320" s="1">
        <v>266.3999</v>
      </c>
      <c r="B320" s="1">
        <v>0.67068700000000003</v>
      </c>
      <c r="C320" s="1">
        <v>0.41171780000000002</v>
      </c>
      <c r="D320" s="1">
        <v>-0.61698249999999999</v>
      </c>
      <c r="E320" s="1">
        <v>15.772360000000001</v>
      </c>
      <c r="F320" s="1">
        <v>-19.04806</v>
      </c>
      <c r="G320" s="1">
        <v>0.83534350000000002</v>
      </c>
      <c r="H320" s="1">
        <v>-56.284469999999999</v>
      </c>
      <c r="I320" s="1">
        <v>98.809520000000006</v>
      </c>
      <c r="J320" s="1">
        <v>-6.9444429999999997</v>
      </c>
      <c r="K320" s="1">
        <v>2.0209500000000001E-4</v>
      </c>
    </row>
    <row r="321" spans="1:11" x14ac:dyDescent="0.3">
      <c r="A321" s="1">
        <v>267.29989999999998</v>
      </c>
      <c r="B321" s="1">
        <v>0.67110820000000004</v>
      </c>
      <c r="C321" s="1">
        <v>0.40901920000000003</v>
      </c>
      <c r="D321" s="1">
        <v>-0.61831800000000003</v>
      </c>
      <c r="E321" s="1">
        <v>15.680490000000001</v>
      </c>
      <c r="F321" s="1">
        <v>-19.096699999999998</v>
      </c>
      <c r="G321" s="1">
        <v>0.83555409999999997</v>
      </c>
      <c r="H321" s="1">
        <v>-56.515250000000002</v>
      </c>
      <c r="I321" s="1">
        <v>98.80377</v>
      </c>
      <c r="J321" s="1">
        <v>-6.944782</v>
      </c>
      <c r="K321" s="1">
        <v>2.0207929999999999E-4</v>
      </c>
    </row>
    <row r="322" spans="1:11" x14ac:dyDescent="0.3">
      <c r="A322" s="1">
        <v>268.19990000000001</v>
      </c>
      <c r="B322" s="1">
        <v>0.67022550000000003</v>
      </c>
      <c r="C322" s="1">
        <v>0.41090100000000002</v>
      </c>
      <c r="D322" s="1">
        <v>-0.61802769999999996</v>
      </c>
      <c r="E322" s="1">
        <v>15.755789999999999</v>
      </c>
      <c r="F322" s="1">
        <v>-19.086120000000001</v>
      </c>
      <c r="G322" s="1">
        <v>0.83511270000000004</v>
      </c>
      <c r="H322" s="1">
        <v>-56.381720000000001</v>
      </c>
      <c r="I322" s="1">
        <v>98.822919999999996</v>
      </c>
      <c r="J322" s="1">
        <v>-6.9442360000000001</v>
      </c>
      <c r="K322" s="1">
        <v>2.0210470000000001E-4</v>
      </c>
    </row>
    <row r="323" spans="1:11" x14ac:dyDescent="0.3">
      <c r="A323" s="1">
        <v>269.09989999999999</v>
      </c>
      <c r="B323" s="1">
        <v>0.67142210000000002</v>
      </c>
      <c r="C323" s="1">
        <v>0.4118366</v>
      </c>
      <c r="D323" s="1">
        <v>-0.61610310000000001</v>
      </c>
      <c r="E323" s="1">
        <v>15.76205</v>
      </c>
      <c r="F323" s="1">
        <v>-19.01606</v>
      </c>
      <c r="G323" s="1">
        <v>0.83571099999999998</v>
      </c>
      <c r="H323" s="1">
        <v>-56.239089999999997</v>
      </c>
      <c r="I323" s="1">
        <v>98.783630000000002</v>
      </c>
      <c r="J323" s="1">
        <v>-6.9434899999999997</v>
      </c>
      <c r="K323" s="1">
        <v>2.021394E-4</v>
      </c>
    </row>
    <row r="324" spans="1:11" x14ac:dyDescent="0.3">
      <c r="A324" s="1">
        <v>269.99990000000003</v>
      </c>
      <c r="B324" s="1">
        <v>0.67210829999999999</v>
      </c>
      <c r="C324" s="1">
        <v>0.4103658</v>
      </c>
      <c r="D324" s="1">
        <v>-0.6163362</v>
      </c>
      <c r="E324" s="1">
        <v>15.703390000000001</v>
      </c>
      <c r="F324" s="1">
        <v>-19.024539999999998</v>
      </c>
      <c r="G324" s="1">
        <v>0.83605419999999997</v>
      </c>
      <c r="H324" s="1">
        <v>-56.343739999999997</v>
      </c>
      <c r="I324" s="1">
        <v>98.78349</v>
      </c>
      <c r="J324" s="1">
        <v>-6.9475360000000004</v>
      </c>
      <c r="K324" s="1">
        <v>2.0195120000000001E-4</v>
      </c>
    </row>
    <row r="325" spans="1:11" x14ac:dyDescent="0.3">
      <c r="A325" s="1">
        <v>270.8999</v>
      </c>
      <c r="B325" s="1">
        <v>0.67202479999999998</v>
      </c>
      <c r="C325" s="1">
        <v>0.4114719</v>
      </c>
      <c r="D325" s="1">
        <v>-0.6156895</v>
      </c>
      <c r="E325" s="1">
        <v>15.73929</v>
      </c>
      <c r="F325" s="1">
        <v>-19.00102</v>
      </c>
      <c r="G325" s="1">
        <v>0.83601239999999999</v>
      </c>
      <c r="H325" s="1">
        <v>-56.244770000000003</v>
      </c>
      <c r="I325" s="1">
        <v>98.805229999999995</v>
      </c>
      <c r="J325" s="1">
        <v>-6.9455939999999998</v>
      </c>
      <c r="K325" s="1">
        <v>2.0204150000000001E-4</v>
      </c>
    </row>
    <row r="326" spans="1:11" x14ac:dyDescent="0.3">
      <c r="A326" s="1">
        <v>271.79989999999998</v>
      </c>
      <c r="B326" s="1">
        <v>0.67190810000000001</v>
      </c>
      <c r="C326" s="1">
        <v>0.41140670000000001</v>
      </c>
      <c r="D326" s="1">
        <v>-0.61586039999999997</v>
      </c>
      <c r="E326" s="1">
        <v>15.73948</v>
      </c>
      <c r="F326" s="1">
        <v>-19.00723</v>
      </c>
      <c r="G326" s="1">
        <v>0.83595410000000003</v>
      </c>
      <c r="H326" s="1">
        <v>-56.256309999999999</v>
      </c>
      <c r="I326" s="1">
        <v>98.792950000000005</v>
      </c>
      <c r="J326" s="1">
        <v>-6.9449170000000002</v>
      </c>
      <c r="K326" s="1">
        <v>2.0207299999999999E-4</v>
      </c>
    </row>
    <row r="327" spans="1:11" x14ac:dyDescent="0.3">
      <c r="A327" s="1">
        <v>272.69990000000001</v>
      </c>
      <c r="B327" s="1">
        <v>0.6717881</v>
      </c>
      <c r="C327" s="1">
        <v>0.41120129999999999</v>
      </c>
      <c r="D327" s="1">
        <v>-0.61612840000000002</v>
      </c>
      <c r="E327" s="1">
        <v>15.735390000000001</v>
      </c>
      <c r="F327" s="1">
        <v>-19.01698</v>
      </c>
      <c r="G327" s="1">
        <v>0.83589409999999997</v>
      </c>
      <c r="H327" s="1">
        <v>-56.281030000000001</v>
      </c>
      <c r="I327" s="1">
        <v>98.798599999999993</v>
      </c>
      <c r="J327" s="1">
        <v>-6.9444600000000003</v>
      </c>
      <c r="K327" s="1">
        <v>2.0209429999999999E-4</v>
      </c>
    </row>
    <row r="328" spans="1:11" x14ac:dyDescent="0.3">
      <c r="A328" s="1">
        <v>273.59989999999999</v>
      </c>
      <c r="B328" s="1">
        <v>0.67106560000000004</v>
      </c>
      <c r="C328" s="1">
        <v>0.41121160000000001</v>
      </c>
      <c r="D328" s="1">
        <v>-0.61690840000000002</v>
      </c>
      <c r="E328" s="1">
        <v>15.74944</v>
      </c>
      <c r="F328" s="1">
        <v>-19.045359999999999</v>
      </c>
      <c r="G328" s="1">
        <v>0.83553279999999996</v>
      </c>
      <c r="H328" s="1">
        <v>-56.313839999999999</v>
      </c>
      <c r="I328" s="1">
        <v>98.805359999999993</v>
      </c>
      <c r="J328" s="1">
        <v>-6.9440900000000001</v>
      </c>
      <c r="K328" s="1">
        <v>2.021115E-4</v>
      </c>
    </row>
    <row r="329" spans="1:11" x14ac:dyDescent="0.3">
      <c r="A329" s="1">
        <v>274.49990000000003</v>
      </c>
      <c r="B329" s="1">
        <v>0.67172149999999997</v>
      </c>
      <c r="C329" s="1">
        <v>0.4109351</v>
      </c>
      <c r="D329" s="1">
        <v>-0.61637850000000005</v>
      </c>
      <c r="E329" s="1">
        <v>15.728400000000001</v>
      </c>
      <c r="F329" s="1">
        <v>-19.02608</v>
      </c>
      <c r="G329" s="1">
        <v>0.83586079999999996</v>
      </c>
      <c r="H329" s="1">
        <v>-56.308900000000001</v>
      </c>
      <c r="I329" s="1">
        <v>98.798410000000004</v>
      </c>
      <c r="J329" s="1">
        <v>-6.944642</v>
      </c>
      <c r="K329" s="1">
        <v>2.0208579999999999E-4</v>
      </c>
    </row>
    <row r="330" spans="1:11" x14ac:dyDescent="0.3">
      <c r="A330" s="1">
        <v>275.3999</v>
      </c>
      <c r="B330" s="1">
        <v>0.67071639999999999</v>
      </c>
      <c r="C330" s="1">
        <v>0.41042420000000002</v>
      </c>
      <c r="D330" s="1">
        <v>-0.61781180000000002</v>
      </c>
      <c r="E330" s="1">
        <v>15.731629999999999</v>
      </c>
      <c r="F330" s="1">
        <v>-19.07826</v>
      </c>
      <c r="G330" s="1">
        <v>0.83535820000000005</v>
      </c>
      <c r="H330" s="1">
        <v>-56.403149999999997</v>
      </c>
      <c r="I330" s="1">
        <v>98.83175</v>
      </c>
      <c r="J330" s="1">
        <v>-6.9462229999999998</v>
      </c>
      <c r="K330" s="1">
        <v>2.020123E-4</v>
      </c>
    </row>
    <row r="331" spans="1:11" x14ac:dyDescent="0.3">
      <c r="A331" s="1">
        <v>276.29989999999998</v>
      </c>
      <c r="B331" s="1">
        <v>0.67262719999999998</v>
      </c>
      <c r="C331" s="1">
        <v>0.40996700000000003</v>
      </c>
      <c r="D331" s="1">
        <v>-0.61603549999999996</v>
      </c>
      <c r="E331" s="1">
        <v>15.681179999999999</v>
      </c>
      <c r="F331" s="1">
        <v>-19.0136</v>
      </c>
      <c r="G331" s="1">
        <v>0.83631359999999999</v>
      </c>
      <c r="H331" s="1">
        <v>-56.356529999999999</v>
      </c>
      <c r="I331" s="1">
        <v>98.779250000000005</v>
      </c>
      <c r="J331" s="1">
        <v>-6.9473969999999996</v>
      </c>
      <c r="K331" s="1">
        <v>2.0195759999999999E-4</v>
      </c>
    </row>
    <row r="332" spans="1:11" x14ac:dyDescent="0.3">
      <c r="A332" s="1">
        <v>277.19990000000001</v>
      </c>
      <c r="B332" s="1">
        <v>0.67206960000000004</v>
      </c>
      <c r="C332" s="1">
        <v>0.41063939999999999</v>
      </c>
      <c r="D332" s="1">
        <v>-0.61619619999999997</v>
      </c>
      <c r="E332" s="1">
        <v>15.712619999999999</v>
      </c>
      <c r="F332" s="1">
        <v>-19.019439999999999</v>
      </c>
      <c r="G332" s="1">
        <v>0.83603479999999997</v>
      </c>
      <c r="H332" s="1">
        <v>-56.32011</v>
      </c>
      <c r="I332" s="1">
        <v>98.808989999999994</v>
      </c>
      <c r="J332" s="1">
        <v>-6.9456740000000003</v>
      </c>
      <c r="K332" s="1">
        <v>2.0203779999999999E-4</v>
      </c>
    </row>
    <row r="333" spans="1:11" x14ac:dyDescent="0.3">
      <c r="A333" s="1">
        <v>278.09989999999999</v>
      </c>
      <c r="B333" s="1">
        <v>0.67065300000000005</v>
      </c>
      <c r="C333" s="1">
        <v>0.41053329999999999</v>
      </c>
      <c r="D333" s="1">
        <v>-0.61780809999999997</v>
      </c>
      <c r="E333" s="1">
        <v>15.736230000000001</v>
      </c>
      <c r="F333" s="1">
        <v>-19.078119999999998</v>
      </c>
      <c r="G333" s="1">
        <v>0.83532649999999997</v>
      </c>
      <c r="H333" s="1">
        <v>-56.395969999999998</v>
      </c>
      <c r="I333" s="1">
        <v>98.815749999999994</v>
      </c>
      <c r="J333" s="1">
        <v>-6.944515</v>
      </c>
      <c r="K333" s="1">
        <v>2.0209169999999999E-4</v>
      </c>
    </row>
    <row r="334" spans="1:11" x14ac:dyDescent="0.3">
      <c r="A334" s="1">
        <v>278.99990000000003</v>
      </c>
      <c r="B334" s="1">
        <v>0.67188809999999999</v>
      </c>
      <c r="C334" s="1">
        <v>0.4108424</v>
      </c>
      <c r="D334" s="1">
        <v>-0.6162588</v>
      </c>
      <c r="E334" s="1">
        <v>15.72236</v>
      </c>
      <c r="F334" s="1">
        <v>-19.021719999999998</v>
      </c>
      <c r="G334" s="1">
        <v>0.83594400000000002</v>
      </c>
      <c r="H334" s="1">
        <v>-56.309719999999999</v>
      </c>
      <c r="I334" s="1">
        <v>98.791049999999998</v>
      </c>
      <c r="J334" s="1">
        <v>-6.9456040000000003</v>
      </c>
      <c r="K334" s="1">
        <v>2.02041E-4</v>
      </c>
    </row>
    <row r="335" spans="1:11" x14ac:dyDescent="0.3">
      <c r="A335" s="1">
        <v>279.8999</v>
      </c>
      <c r="B335" s="1">
        <v>0.67179500000000003</v>
      </c>
      <c r="C335" s="1">
        <v>0.4107787</v>
      </c>
      <c r="D335" s="1">
        <v>-0.61640269999999997</v>
      </c>
      <c r="E335" s="1">
        <v>15.722149999999999</v>
      </c>
      <c r="F335" s="1">
        <v>-19.026959999999999</v>
      </c>
      <c r="G335" s="1">
        <v>0.83589749999999996</v>
      </c>
      <c r="H335" s="1">
        <v>-56.32</v>
      </c>
      <c r="I335" s="1">
        <v>98.799779999999998</v>
      </c>
      <c r="J335" s="1">
        <v>-6.9462710000000003</v>
      </c>
      <c r="K335" s="1">
        <v>2.0201E-4</v>
      </c>
    </row>
    <row r="336" spans="1:11" x14ac:dyDescent="0.3">
      <c r="A336" s="1">
        <v>280.79989999999998</v>
      </c>
      <c r="B336" s="1">
        <v>0.67115720000000001</v>
      </c>
      <c r="C336" s="1">
        <v>0.40832960000000001</v>
      </c>
      <c r="D336" s="1">
        <v>-0.61872039999999995</v>
      </c>
      <c r="E336" s="1">
        <v>15.65809</v>
      </c>
      <c r="F336" s="1">
        <v>-19.111370000000001</v>
      </c>
      <c r="G336" s="1">
        <v>0.83557859999999995</v>
      </c>
      <c r="H336" s="1">
        <v>-56.57685</v>
      </c>
      <c r="I336" s="1">
        <v>98.783680000000004</v>
      </c>
      <c r="J336" s="1">
        <v>-6.9435260000000003</v>
      </c>
      <c r="K336" s="1">
        <v>2.0213769999999999E-4</v>
      </c>
    </row>
    <row r="337" spans="1:11" x14ac:dyDescent="0.3">
      <c r="A337" s="1">
        <v>281.69979999999998</v>
      </c>
      <c r="B337" s="1">
        <v>0.6710777</v>
      </c>
      <c r="C337" s="1">
        <v>0.40827859999999999</v>
      </c>
      <c r="D337" s="1">
        <v>-0.61884030000000001</v>
      </c>
      <c r="E337" s="1">
        <v>15.658010000000001</v>
      </c>
      <c r="F337" s="1">
        <v>-19.115749999999998</v>
      </c>
      <c r="G337" s="1">
        <v>0.83553889999999997</v>
      </c>
      <c r="H337" s="1">
        <v>-56.585250000000002</v>
      </c>
      <c r="I337" s="1">
        <v>98.809889999999996</v>
      </c>
      <c r="J337" s="1">
        <v>-6.9442449999999996</v>
      </c>
      <c r="K337" s="1">
        <v>2.0210430000000001E-4</v>
      </c>
    </row>
    <row r="338" spans="1:11" x14ac:dyDescent="0.3">
      <c r="A338" s="1">
        <v>282.59980000000002</v>
      </c>
      <c r="B338" s="1">
        <v>0.67123999999999995</v>
      </c>
      <c r="C338" s="1">
        <v>0.40821619999999997</v>
      </c>
      <c r="D338" s="1">
        <v>-0.61870539999999996</v>
      </c>
      <c r="E338" s="1">
        <v>15.652990000000001</v>
      </c>
      <c r="F338" s="1">
        <v>-19.11083</v>
      </c>
      <c r="G338" s="1">
        <v>0.83562000000000003</v>
      </c>
      <c r="H338" s="1">
        <v>-56.583539999999999</v>
      </c>
      <c r="I338" s="1">
        <v>98.786029999999997</v>
      </c>
      <c r="J338" s="1">
        <v>-6.9431789999999998</v>
      </c>
      <c r="K338" s="1">
        <v>2.0215390000000001E-4</v>
      </c>
    </row>
    <row r="339" spans="1:11" x14ac:dyDescent="0.3">
      <c r="A339" s="1">
        <v>283.49979999999999</v>
      </c>
      <c r="B339" s="1">
        <v>0.6735082</v>
      </c>
      <c r="C339" s="1">
        <v>0.40805609999999998</v>
      </c>
      <c r="D339" s="1">
        <v>-0.61634160000000004</v>
      </c>
      <c r="E339" s="1">
        <v>15.605130000000001</v>
      </c>
      <c r="F339" s="1">
        <v>-19.024730000000002</v>
      </c>
      <c r="G339" s="1">
        <v>0.83675409999999995</v>
      </c>
      <c r="H339" s="1">
        <v>-56.492989999999999</v>
      </c>
      <c r="I339" s="1">
        <v>98.794079999999994</v>
      </c>
      <c r="J339" s="1">
        <v>-6.9457040000000001</v>
      </c>
      <c r="K339" s="1">
        <v>2.020364E-4</v>
      </c>
    </row>
    <row r="340" spans="1:11" x14ac:dyDescent="0.3">
      <c r="A340" s="1">
        <v>284.39980000000003</v>
      </c>
      <c r="B340" s="1">
        <v>0.67271530000000002</v>
      </c>
      <c r="C340" s="1">
        <v>0.40717690000000001</v>
      </c>
      <c r="D340" s="1">
        <v>-0.61778730000000004</v>
      </c>
      <c r="E340" s="1">
        <v>15.59271</v>
      </c>
      <c r="F340" s="1">
        <v>-19.077359999999999</v>
      </c>
      <c r="G340" s="1">
        <v>0.83635760000000003</v>
      </c>
      <c r="H340" s="1">
        <v>-56.611550000000001</v>
      </c>
      <c r="I340" s="1">
        <v>98.798550000000006</v>
      </c>
      <c r="J340" s="1">
        <v>-6.9459929999999996</v>
      </c>
      <c r="K340" s="1">
        <v>2.0202290000000001E-4</v>
      </c>
    </row>
    <row r="341" spans="1:11" x14ac:dyDescent="0.3">
      <c r="A341" s="1">
        <v>285.2998</v>
      </c>
      <c r="B341" s="1">
        <v>0.67319980000000001</v>
      </c>
      <c r="C341" s="1">
        <v>0.40692319999999998</v>
      </c>
      <c r="D341" s="1">
        <v>-0.61742649999999999</v>
      </c>
      <c r="E341" s="1">
        <v>15.575670000000001</v>
      </c>
      <c r="F341" s="1">
        <v>-19.064219999999999</v>
      </c>
      <c r="G341" s="1">
        <v>0.83659989999999995</v>
      </c>
      <c r="H341" s="1">
        <v>-56.612580000000001</v>
      </c>
      <c r="I341" s="1">
        <v>98.793539999999993</v>
      </c>
      <c r="J341" s="1">
        <v>-6.9462320000000002</v>
      </c>
      <c r="K341" s="1">
        <v>2.0201179999999999E-4</v>
      </c>
    </row>
    <row r="342" spans="1:11" x14ac:dyDescent="0.3">
      <c r="A342" s="1">
        <v>286.19979999999998</v>
      </c>
      <c r="B342" s="1">
        <v>0.67242820000000003</v>
      </c>
      <c r="C342" s="1">
        <v>0.41096080000000001</v>
      </c>
      <c r="D342" s="1">
        <v>-0.61559039999999998</v>
      </c>
      <c r="E342" s="1">
        <v>15.71579</v>
      </c>
      <c r="F342" s="1">
        <v>-18.997420000000002</v>
      </c>
      <c r="G342" s="1">
        <v>0.83621409999999996</v>
      </c>
      <c r="H342" s="1">
        <v>-56.273400000000002</v>
      </c>
      <c r="I342" s="1">
        <v>98.790059999999997</v>
      </c>
      <c r="J342" s="1">
        <v>-6.9455799999999996</v>
      </c>
      <c r="K342" s="1">
        <v>2.020422E-4</v>
      </c>
    </row>
    <row r="343" spans="1:11" x14ac:dyDescent="0.3">
      <c r="A343" s="1">
        <v>287.09980000000002</v>
      </c>
      <c r="B343" s="1">
        <v>0.67228759999999999</v>
      </c>
      <c r="C343" s="1">
        <v>0.4119273</v>
      </c>
      <c r="D343" s="1">
        <v>-0.61509780000000003</v>
      </c>
      <c r="E343" s="1">
        <v>15.748419999999999</v>
      </c>
      <c r="F343" s="1">
        <v>-18.979510000000001</v>
      </c>
      <c r="G343" s="1">
        <v>0.83614379999999999</v>
      </c>
      <c r="H343" s="1">
        <v>-56.190019999999997</v>
      </c>
      <c r="I343" s="1">
        <v>98.790940000000006</v>
      </c>
      <c r="J343" s="1">
        <v>-6.9461360000000001</v>
      </c>
      <c r="K343" s="1">
        <v>2.0201630000000001E-4</v>
      </c>
    </row>
    <row r="344" spans="1:11" x14ac:dyDescent="0.3">
      <c r="A344" s="1">
        <v>287.99979999999999</v>
      </c>
      <c r="B344" s="1">
        <v>0.67136220000000002</v>
      </c>
      <c r="C344" s="1">
        <v>0.41095290000000001</v>
      </c>
      <c r="D344" s="1">
        <v>-0.61675800000000003</v>
      </c>
      <c r="E344" s="1">
        <v>15.73578</v>
      </c>
      <c r="F344" s="1">
        <v>-19.03989</v>
      </c>
      <c r="G344" s="1">
        <v>0.83568109999999995</v>
      </c>
      <c r="H344" s="1">
        <v>-56.32403</v>
      </c>
      <c r="I344" s="1">
        <v>98.807590000000005</v>
      </c>
      <c r="J344" s="1">
        <v>-6.9447239999999999</v>
      </c>
      <c r="K344" s="1">
        <v>2.0208199999999999E-4</v>
      </c>
    </row>
    <row r="345" spans="1:11" x14ac:dyDescent="0.3">
      <c r="A345" s="1">
        <v>288.89980000000003</v>
      </c>
      <c r="B345" s="1">
        <v>0.67227630000000005</v>
      </c>
      <c r="C345" s="1">
        <v>0.41198859999999998</v>
      </c>
      <c r="D345" s="1">
        <v>-0.61506910000000004</v>
      </c>
      <c r="E345" s="1">
        <v>15.750529999999999</v>
      </c>
      <c r="F345" s="1">
        <v>-18.978470000000002</v>
      </c>
      <c r="G345" s="1">
        <v>0.83613820000000005</v>
      </c>
      <c r="H345" s="1">
        <v>-56.184840000000001</v>
      </c>
      <c r="I345" s="1">
        <v>98.815389999999994</v>
      </c>
      <c r="J345" s="1">
        <v>-6.9466850000000004</v>
      </c>
      <c r="K345" s="1">
        <v>2.019907E-4</v>
      </c>
    </row>
    <row r="346" spans="1:11" x14ac:dyDescent="0.3">
      <c r="A346" s="1">
        <v>289.7998</v>
      </c>
      <c r="B346" s="1">
        <v>0.6725544</v>
      </c>
      <c r="C346" s="1">
        <v>0.41067819999999999</v>
      </c>
      <c r="D346" s="1">
        <v>-0.61564110000000005</v>
      </c>
      <c r="E346" s="1">
        <v>15.70463</v>
      </c>
      <c r="F346" s="1">
        <v>-18.99926</v>
      </c>
      <c r="G346" s="1">
        <v>0.83627720000000005</v>
      </c>
      <c r="H346" s="1">
        <v>-56.293779999999998</v>
      </c>
      <c r="I346" s="1">
        <v>98.805980000000005</v>
      </c>
      <c r="J346" s="1">
        <v>-6.9441379999999997</v>
      </c>
      <c r="K346" s="1">
        <v>2.0210930000000001E-4</v>
      </c>
    </row>
    <row r="347" spans="1:11" x14ac:dyDescent="0.3">
      <c r="A347" s="1">
        <v>290.69979999999998</v>
      </c>
      <c r="B347" s="1">
        <v>0.67382609999999998</v>
      </c>
      <c r="C347" s="1">
        <v>0.41106379999999998</v>
      </c>
      <c r="D347" s="1">
        <v>-0.61399099999999995</v>
      </c>
      <c r="E347" s="1">
        <v>15.69252</v>
      </c>
      <c r="F347" s="1">
        <v>-18.939319999999999</v>
      </c>
      <c r="G347" s="1">
        <v>0.83691309999999997</v>
      </c>
      <c r="H347" s="1">
        <v>-56.197899999999997</v>
      </c>
      <c r="I347" s="1">
        <v>98.788640000000001</v>
      </c>
      <c r="J347" s="1">
        <v>-6.9464050000000004</v>
      </c>
      <c r="K347" s="1">
        <v>2.020038E-4</v>
      </c>
    </row>
    <row r="348" spans="1:11" x14ac:dyDescent="0.3">
      <c r="A348" s="1">
        <v>291.59980000000002</v>
      </c>
      <c r="B348" s="1">
        <v>0.67300380000000004</v>
      </c>
      <c r="C348" s="1">
        <v>0.41256660000000001</v>
      </c>
      <c r="D348" s="1">
        <v>-0.61388489999999996</v>
      </c>
      <c r="E348" s="1">
        <v>15.754619999999999</v>
      </c>
      <c r="F348" s="1">
        <v>-18.935469999999999</v>
      </c>
      <c r="G348" s="1">
        <v>0.83650190000000002</v>
      </c>
      <c r="H348" s="1">
        <v>-56.096589999999999</v>
      </c>
      <c r="I348" s="1">
        <v>98.806669999999997</v>
      </c>
      <c r="J348" s="1">
        <v>-6.9475090000000002</v>
      </c>
      <c r="K348" s="1">
        <v>2.0195240000000001E-4</v>
      </c>
    </row>
    <row r="349" spans="1:11" x14ac:dyDescent="0.3">
      <c r="A349" s="1">
        <v>292.49979999999999</v>
      </c>
      <c r="B349" s="1">
        <v>0.67336640000000003</v>
      </c>
      <c r="C349" s="1">
        <v>0.40935189999999999</v>
      </c>
      <c r="D349" s="1">
        <v>-0.61563690000000004</v>
      </c>
      <c r="E349" s="1">
        <v>15.648099999999999</v>
      </c>
      <c r="F349" s="1">
        <v>-18.999110000000002</v>
      </c>
      <c r="G349" s="1">
        <v>0.83668319999999996</v>
      </c>
      <c r="H349" s="1">
        <v>-56.379100000000001</v>
      </c>
      <c r="I349" s="1">
        <v>98.796369999999996</v>
      </c>
      <c r="J349" s="1">
        <v>-6.9431079999999996</v>
      </c>
      <c r="K349" s="1">
        <v>2.021572E-4</v>
      </c>
    </row>
    <row r="350" spans="1:11" x14ac:dyDescent="0.3">
      <c r="A350" s="1">
        <v>293.39980000000003</v>
      </c>
      <c r="B350" s="1">
        <v>0.67349970000000003</v>
      </c>
      <c r="C350" s="1">
        <v>0.4096707</v>
      </c>
      <c r="D350" s="1">
        <v>-0.61527889999999996</v>
      </c>
      <c r="E350" s="1">
        <v>15.655480000000001</v>
      </c>
      <c r="F350" s="1">
        <v>-18.986090000000001</v>
      </c>
      <c r="G350" s="1">
        <v>0.83674979999999999</v>
      </c>
      <c r="H350" s="1">
        <v>-56.343159999999997</v>
      </c>
      <c r="I350" s="1">
        <v>98.80341</v>
      </c>
      <c r="J350" s="1">
        <v>-6.9424590000000004</v>
      </c>
      <c r="K350" s="1">
        <v>2.0218739999999999E-4</v>
      </c>
    </row>
    <row r="351" spans="1:11" x14ac:dyDescent="0.3">
      <c r="A351" s="1">
        <v>294.2998</v>
      </c>
      <c r="B351" s="1">
        <v>0.67501829999999996</v>
      </c>
      <c r="C351" s="1">
        <v>0.41022500000000001</v>
      </c>
      <c r="D351" s="1">
        <v>-0.61324199999999995</v>
      </c>
      <c r="E351" s="1">
        <v>15.644030000000001</v>
      </c>
      <c r="F351" s="1">
        <v>-18.91215</v>
      </c>
      <c r="G351" s="1">
        <v>0.83750919999999995</v>
      </c>
      <c r="H351" s="1">
        <v>-56.219670000000001</v>
      </c>
      <c r="I351" s="1">
        <v>98.805930000000004</v>
      </c>
      <c r="J351" s="1">
        <v>-6.9464949999999996</v>
      </c>
      <c r="K351" s="1">
        <v>2.019996E-4</v>
      </c>
    </row>
    <row r="352" spans="1:11" x14ac:dyDescent="0.3">
      <c r="A352" s="1">
        <v>295.19979999999998</v>
      </c>
      <c r="B352" s="1">
        <v>0.67454199999999997</v>
      </c>
      <c r="C352" s="1">
        <v>0.41144999999999998</v>
      </c>
      <c r="D352" s="1">
        <v>-0.61294530000000003</v>
      </c>
      <c r="E352" s="1">
        <v>15.69096</v>
      </c>
      <c r="F352" s="1">
        <v>-18.901389999999999</v>
      </c>
      <c r="G352" s="1">
        <v>0.83727099999999999</v>
      </c>
      <c r="H352" s="1">
        <v>-56.127839999999999</v>
      </c>
      <c r="I352" s="1">
        <v>98.812049999999999</v>
      </c>
      <c r="J352" s="1">
        <v>-6.9469599999999998</v>
      </c>
      <c r="K352" s="1">
        <v>2.0197800000000001E-4</v>
      </c>
    </row>
    <row r="353" spans="1:11" x14ac:dyDescent="0.3">
      <c r="A353" s="1">
        <v>296.09980000000002</v>
      </c>
      <c r="B353" s="1">
        <v>0.67557089999999997</v>
      </c>
      <c r="C353" s="1">
        <v>0.41080169999999999</v>
      </c>
      <c r="D353" s="1">
        <v>-0.61224659999999997</v>
      </c>
      <c r="E353" s="1">
        <v>15.651490000000001</v>
      </c>
      <c r="F353" s="1">
        <v>-18.876059999999999</v>
      </c>
      <c r="G353" s="1">
        <v>0.83778549999999996</v>
      </c>
      <c r="H353" s="1">
        <v>-56.139409999999998</v>
      </c>
      <c r="I353" s="1">
        <v>98.82217</v>
      </c>
      <c r="J353" s="1">
        <v>-6.9477609999999999</v>
      </c>
      <c r="K353" s="1">
        <v>2.019407E-4</v>
      </c>
    </row>
    <row r="354" spans="1:11" x14ac:dyDescent="0.3">
      <c r="A354" s="1">
        <v>296.99979999999999</v>
      </c>
      <c r="B354" s="1">
        <v>0.67432110000000001</v>
      </c>
      <c r="C354" s="1">
        <v>0.41245809999999999</v>
      </c>
      <c r="D354" s="1">
        <v>-0.61251080000000002</v>
      </c>
      <c r="E354" s="1">
        <v>15.726319999999999</v>
      </c>
      <c r="F354" s="1">
        <v>-18.885639999999999</v>
      </c>
      <c r="G354" s="1">
        <v>0.83716049999999997</v>
      </c>
      <c r="H354" s="1">
        <v>-56.044110000000003</v>
      </c>
      <c r="I354" s="1">
        <v>98.803759999999997</v>
      </c>
      <c r="J354" s="1">
        <v>-6.9475249999999997</v>
      </c>
      <c r="K354" s="1">
        <v>2.0195170000000001E-4</v>
      </c>
    </row>
    <row r="355" spans="1:11" x14ac:dyDescent="0.3">
      <c r="A355" s="1">
        <v>297.89980000000003</v>
      </c>
      <c r="B355" s="1">
        <v>0.67428180000000004</v>
      </c>
      <c r="C355" s="1">
        <v>0.41270489999999999</v>
      </c>
      <c r="D355" s="1">
        <v>-0.61238769999999998</v>
      </c>
      <c r="E355" s="1">
        <v>15.734690000000001</v>
      </c>
      <c r="F355" s="1">
        <v>-18.881180000000001</v>
      </c>
      <c r="G355" s="1">
        <v>0.83714089999999997</v>
      </c>
      <c r="H355" s="1">
        <v>-56.022889999999997</v>
      </c>
      <c r="I355" s="1">
        <v>98.802539999999993</v>
      </c>
      <c r="J355" s="1">
        <v>-6.9464829999999997</v>
      </c>
      <c r="K355" s="1">
        <v>2.0200019999999999E-4</v>
      </c>
    </row>
    <row r="356" spans="1:11" x14ac:dyDescent="0.3">
      <c r="A356" s="1">
        <v>298.7998</v>
      </c>
      <c r="B356" s="1">
        <v>0.67464869999999999</v>
      </c>
      <c r="C356" s="1">
        <v>0.4112615</v>
      </c>
      <c r="D356" s="1">
        <v>-0.61295440000000001</v>
      </c>
      <c r="E356" s="1">
        <v>15.683109999999999</v>
      </c>
      <c r="F356" s="1">
        <v>-18.901720000000001</v>
      </c>
      <c r="G356" s="1">
        <v>0.83732430000000002</v>
      </c>
      <c r="H356" s="1">
        <v>-56.14038</v>
      </c>
      <c r="I356" s="1">
        <v>98.793009999999995</v>
      </c>
      <c r="J356" s="1">
        <v>-6.9432429999999998</v>
      </c>
      <c r="K356" s="1">
        <v>2.0215089999999999E-4</v>
      </c>
    </row>
    <row r="357" spans="1:11" x14ac:dyDescent="0.3">
      <c r="A357" s="1">
        <v>299.69979999999998</v>
      </c>
      <c r="B357" s="1">
        <v>0.67318599999999995</v>
      </c>
      <c r="C357" s="1">
        <v>0.41256589999999999</v>
      </c>
      <c r="D357" s="1">
        <v>-0.61368560000000005</v>
      </c>
      <c r="E357" s="1">
        <v>15.751139999999999</v>
      </c>
      <c r="F357" s="1">
        <v>-18.928239999999999</v>
      </c>
      <c r="G357" s="1">
        <v>0.83659300000000003</v>
      </c>
      <c r="H357" s="1">
        <v>-56.08802</v>
      </c>
      <c r="I357" s="1">
        <v>98.809139999999999</v>
      </c>
      <c r="J357" s="1">
        <v>-6.9435289999999998</v>
      </c>
      <c r="K357" s="1">
        <v>2.0213760000000001E-4</v>
      </c>
    </row>
    <row r="358" spans="1:11" x14ac:dyDescent="0.3">
      <c r="A358" s="1">
        <v>300.59980000000002</v>
      </c>
      <c r="B358" s="1">
        <v>0.67547869999999999</v>
      </c>
      <c r="C358" s="1">
        <v>0.41191349999999999</v>
      </c>
      <c r="D358" s="1">
        <v>-0.61160110000000001</v>
      </c>
      <c r="E358" s="1">
        <v>15.687620000000001</v>
      </c>
      <c r="F358" s="1">
        <v>-18.852679999999999</v>
      </c>
      <c r="G358" s="1">
        <v>0.83773929999999996</v>
      </c>
      <c r="H358" s="1">
        <v>-56.039720000000003</v>
      </c>
      <c r="I358" s="1">
        <v>98.79683</v>
      </c>
      <c r="J358" s="1">
        <v>-6.9465870000000001</v>
      </c>
      <c r="K358" s="1">
        <v>2.019953E-4</v>
      </c>
    </row>
    <row r="359" spans="1:11" x14ac:dyDescent="0.3">
      <c r="A359" s="1">
        <v>301.49979999999999</v>
      </c>
      <c r="B359" s="1">
        <v>0.67586230000000003</v>
      </c>
      <c r="C359" s="1">
        <v>0.41091220000000001</v>
      </c>
      <c r="D359" s="1">
        <v>-0.61185080000000003</v>
      </c>
      <c r="E359" s="1">
        <v>15.649430000000001</v>
      </c>
      <c r="F359" s="1">
        <v>-18.861719999999998</v>
      </c>
      <c r="G359" s="1">
        <v>0.83793110000000004</v>
      </c>
      <c r="H359" s="1">
        <v>-56.115130000000001</v>
      </c>
      <c r="I359" s="1">
        <v>98.808589999999995</v>
      </c>
      <c r="J359" s="1">
        <v>-6.9474280000000004</v>
      </c>
      <c r="K359" s="1">
        <v>2.019562E-4</v>
      </c>
    </row>
    <row r="360" spans="1:11" x14ac:dyDescent="0.3">
      <c r="A360" s="1">
        <v>302.39980000000003</v>
      </c>
      <c r="B360" s="1">
        <v>0.67567549999999998</v>
      </c>
      <c r="C360" s="1">
        <v>0.41092400000000001</v>
      </c>
      <c r="D360" s="1">
        <v>-0.61204910000000001</v>
      </c>
      <c r="E360" s="1">
        <v>15.653309999999999</v>
      </c>
      <c r="F360" s="1">
        <v>-18.86891</v>
      </c>
      <c r="G360" s="1">
        <v>0.83783779999999997</v>
      </c>
      <c r="H360" s="1">
        <v>-56.122959999999999</v>
      </c>
      <c r="I360" s="1">
        <v>98.795259999999999</v>
      </c>
      <c r="J360" s="1">
        <v>-6.946898</v>
      </c>
      <c r="K360" s="1">
        <v>2.0198079999999999E-4</v>
      </c>
    </row>
    <row r="361" spans="1:11" x14ac:dyDescent="0.3">
      <c r="A361" s="1">
        <v>303.2998</v>
      </c>
      <c r="B361" s="1">
        <v>0.67549199999999998</v>
      </c>
      <c r="C361" s="1">
        <v>0.40997270000000002</v>
      </c>
      <c r="D361" s="1">
        <v>-0.61288900000000002</v>
      </c>
      <c r="E361" s="1">
        <v>15.6273</v>
      </c>
      <c r="F361" s="1">
        <v>-18.899349999999998</v>
      </c>
      <c r="G361" s="1">
        <v>0.83774599999999999</v>
      </c>
      <c r="H361" s="1">
        <v>-56.220709999999997</v>
      </c>
      <c r="I361" s="1">
        <v>98.792270000000002</v>
      </c>
      <c r="J361" s="1">
        <v>-6.9465170000000001</v>
      </c>
      <c r="K361" s="1">
        <v>2.0199859999999999E-4</v>
      </c>
    </row>
    <row r="362" spans="1:11" x14ac:dyDescent="0.3">
      <c r="A362" s="1">
        <v>304.19979999999998</v>
      </c>
      <c r="B362" s="1">
        <v>0.67497149999999995</v>
      </c>
      <c r="C362" s="1">
        <v>0.4116823</v>
      </c>
      <c r="D362" s="1">
        <v>-0.61231619999999998</v>
      </c>
      <c r="E362" s="1">
        <v>15.69004</v>
      </c>
      <c r="F362" s="1">
        <v>-18.878579999999999</v>
      </c>
      <c r="G362" s="1">
        <v>0.8374857</v>
      </c>
      <c r="H362" s="1">
        <v>-56.085630000000002</v>
      </c>
      <c r="I362" s="1">
        <v>98.794150000000002</v>
      </c>
      <c r="J362" s="1">
        <v>-6.9453680000000002</v>
      </c>
      <c r="K362" s="1">
        <v>2.0205200000000001E-4</v>
      </c>
    </row>
    <row r="363" spans="1:11" x14ac:dyDescent="0.3">
      <c r="A363" s="1">
        <v>305.09980000000002</v>
      </c>
      <c r="B363" s="1">
        <v>0.6746162</v>
      </c>
      <c r="C363" s="1">
        <v>0.41106809999999999</v>
      </c>
      <c r="D363" s="1">
        <v>-0.61311990000000005</v>
      </c>
      <c r="E363" s="1">
        <v>15.67773</v>
      </c>
      <c r="F363" s="1">
        <v>-18.907720000000001</v>
      </c>
      <c r="G363" s="1">
        <v>0.8373081</v>
      </c>
      <c r="H363" s="1">
        <v>-56.16</v>
      </c>
      <c r="I363" s="1">
        <v>98.808109999999999</v>
      </c>
      <c r="J363" s="1">
        <v>-6.9448150000000002</v>
      </c>
      <c r="K363" s="1">
        <v>2.0207769999999999E-4</v>
      </c>
    </row>
    <row r="364" spans="1:11" x14ac:dyDescent="0.3">
      <c r="A364" s="1">
        <v>305.99979999999999</v>
      </c>
      <c r="B364" s="1">
        <v>0.67518489999999998</v>
      </c>
      <c r="C364" s="1">
        <v>0.40821550000000001</v>
      </c>
      <c r="D364" s="1">
        <v>-0.61439849999999996</v>
      </c>
      <c r="E364" s="1">
        <v>15.57854</v>
      </c>
      <c r="F364" s="1">
        <v>-18.95411</v>
      </c>
      <c r="G364" s="1">
        <v>0.83759240000000001</v>
      </c>
      <c r="H364" s="1">
        <v>-56.399349999999998</v>
      </c>
      <c r="I364" s="1">
        <v>98.783959999999993</v>
      </c>
      <c r="J364" s="1">
        <v>-6.9438950000000004</v>
      </c>
      <c r="K364" s="1">
        <v>2.021205E-4</v>
      </c>
    </row>
    <row r="365" spans="1:11" x14ac:dyDescent="0.3">
      <c r="A365" s="1">
        <v>306.89980000000003</v>
      </c>
      <c r="B365" s="1">
        <v>0.67374829999999997</v>
      </c>
      <c r="C365" s="1">
        <v>0.41044540000000002</v>
      </c>
      <c r="D365" s="1">
        <v>-0.61448990000000003</v>
      </c>
      <c r="E365" s="1">
        <v>15.67482</v>
      </c>
      <c r="F365" s="1">
        <v>-18.957429999999999</v>
      </c>
      <c r="G365" s="1">
        <v>0.83687409999999995</v>
      </c>
      <c r="H365" s="1">
        <v>-56.259259999999998</v>
      </c>
      <c r="I365" s="1">
        <v>98.797650000000004</v>
      </c>
      <c r="J365" s="1">
        <v>-6.943683</v>
      </c>
      <c r="K365" s="1">
        <v>2.0213039999999999E-4</v>
      </c>
    </row>
    <row r="366" spans="1:11" x14ac:dyDescent="0.3">
      <c r="A366" s="1">
        <v>307.7998</v>
      </c>
      <c r="B366" s="1">
        <v>0.67616799999999999</v>
      </c>
      <c r="C366" s="1">
        <v>0.4084583</v>
      </c>
      <c r="D366" s="1">
        <v>-0.61315470000000005</v>
      </c>
      <c r="E366" s="1">
        <v>15.567629999999999</v>
      </c>
      <c r="F366" s="1">
        <v>-18.90898</v>
      </c>
      <c r="G366" s="1">
        <v>0.83808400000000005</v>
      </c>
      <c r="H366" s="1">
        <v>-56.330089999999998</v>
      </c>
      <c r="I366" s="1">
        <v>98.78716</v>
      </c>
      <c r="J366" s="1">
        <v>-6.9458909999999996</v>
      </c>
      <c r="K366" s="1">
        <v>2.0202769999999999E-4</v>
      </c>
    </row>
    <row r="367" spans="1:11" x14ac:dyDescent="0.3">
      <c r="A367" s="1">
        <v>308.69979999999998</v>
      </c>
      <c r="B367" s="1">
        <v>0.67628109999999997</v>
      </c>
      <c r="C367" s="1">
        <v>0.40836909999999998</v>
      </c>
      <c r="D367" s="1">
        <v>-0.61308940000000001</v>
      </c>
      <c r="E367" s="1">
        <v>15.56274</v>
      </c>
      <c r="F367" s="1">
        <v>-18.906610000000001</v>
      </c>
      <c r="G367" s="1">
        <v>0.83814049999999995</v>
      </c>
      <c r="H367" s="1">
        <v>-56.333039999999997</v>
      </c>
      <c r="I367" s="1">
        <v>98.804050000000004</v>
      </c>
      <c r="J367" s="1">
        <v>-6.9470419999999997</v>
      </c>
      <c r="K367" s="1">
        <v>2.0197410000000001E-4</v>
      </c>
    </row>
    <row r="368" spans="1:11" x14ac:dyDescent="0.3">
      <c r="A368" s="1">
        <v>309.59980000000002</v>
      </c>
      <c r="B368" s="1">
        <v>0.67517059999999995</v>
      </c>
      <c r="C368" s="1">
        <v>0.41019990000000001</v>
      </c>
      <c r="D368" s="1">
        <v>-0.6130911</v>
      </c>
      <c r="E368" s="1">
        <v>15.64039</v>
      </c>
      <c r="F368" s="1">
        <v>-18.906669999999998</v>
      </c>
      <c r="G368" s="1">
        <v>0.83758529999999998</v>
      </c>
      <c r="H368" s="1">
        <v>-56.214770000000001</v>
      </c>
      <c r="I368" s="1">
        <v>98.781909999999996</v>
      </c>
      <c r="J368" s="1">
        <v>-6.9450760000000002</v>
      </c>
      <c r="K368" s="1">
        <v>2.0206560000000001E-4</v>
      </c>
    </row>
    <row r="369" spans="1:11" x14ac:dyDescent="0.3">
      <c r="A369" s="1">
        <v>310.49979999999999</v>
      </c>
      <c r="B369" s="1">
        <v>0.67470160000000001</v>
      </c>
      <c r="C369" s="1">
        <v>0.41288979999999997</v>
      </c>
      <c r="D369" s="1">
        <v>-0.61180049999999997</v>
      </c>
      <c r="E369" s="1">
        <v>15.73246</v>
      </c>
      <c r="F369" s="1">
        <v>-18.8599</v>
      </c>
      <c r="G369" s="1">
        <v>0.83735079999999995</v>
      </c>
      <c r="H369" s="1">
        <v>-55.985509999999998</v>
      </c>
      <c r="I369" s="1">
        <v>98.808719999999994</v>
      </c>
      <c r="J369" s="1">
        <v>-6.9458390000000003</v>
      </c>
      <c r="K369" s="1">
        <v>2.020301E-4</v>
      </c>
    </row>
    <row r="370" spans="1:11" x14ac:dyDescent="0.3">
      <c r="A370" s="1">
        <v>311.39980000000003</v>
      </c>
      <c r="B370" s="1">
        <v>0.67464939999999995</v>
      </c>
      <c r="C370" s="1">
        <v>0.4087365</v>
      </c>
      <c r="D370" s="1">
        <v>-0.61464030000000003</v>
      </c>
      <c r="E370" s="1">
        <v>15.604789999999999</v>
      </c>
      <c r="F370" s="1">
        <v>-18.962890000000002</v>
      </c>
      <c r="G370" s="1">
        <v>0.83732470000000003</v>
      </c>
      <c r="H370" s="1">
        <v>-56.376049999999999</v>
      </c>
      <c r="I370" s="1">
        <v>98.794939999999997</v>
      </c>
      <c r="J370" s="1">
        <v>-6.9467759999999998</v>
      </c>
      <c r="K370" s="1">
        <v>2.0198650000000001E-4</v>
      </c>
    </row>
    <row r="371" spans="1:11" x14ac:dyDescent="0.3">
      <c r="A371" s="1">
        <v>312.2998</v>
      </c>
      <c r="B371" s="1">
        <v>0.67570739999999996</v>
      </c>
      <c r="C371" s="1">
        <v>0.4097229</v>
      </c>
      <c r="D371" s="1">
        <v>-0.61281870000000005</v>
      </c>
      <c r="E371" s="1">
        <v>15.615500000000001</v>
      </c>
      <c r="F371" s="1">
        <v>-18.896799999999999</v>
      </c>
      <c r="G371" s="1">
        <v>0.83785370000000003</v>
      </c>
      <c r="H371" s="1">
        <v>-56.233809999999998</v>
      </c>
      <c r="I371" s="1">
        <v>98.811930000000004</v>
      </c>
      <c r="J371" s="1">
        <v>-6.9460030000000001</v>
      </c>
      <c r="K371" s="1">
        <v>2.0202250000000001E-4</v>
      </c>
    </row>
    <row r="372" spans="1:11" x14ac:dyDescent="0.3">
      <c r="A372" s="1">
        <v>313.19979999999998</v>
      </c>
      <c r="B372" s="1">
        <v>0.6749117</v>
      </c>
      <c r="C372" s="1">
        <v>0.40961310000000001</v>
      </c>
      <c r="D372" s="1">
        <v>-0.61376810000000004</v>
      </c>
      <c r="E372" s="1">
        <v>15.62707</v>
      </c>
      <c r="F372" s="1">
        <v>-18.931229999999999</v>
      </c>
      <c r="G372" s="1">
        <v>0.83745590000000003</v>
      </c>
      <c r="H372" s="1">
        <v>-56.281869999999998</v>
      </c>
      <c r="I372" s="1">
        <v>98.808539999999994</v>
      </c>
      <c r="J372" s="1">
        <v>-6.9474799999999997</v>
      </c>
      <c r="K372" s="1">
        <v>2.019538E-4</v>
      </c>
    </row>
    <row r="373" spans="1:11" x14ac:dyDescent="0.3">
      <c r="A373" s="1">
        <v>314.09980000000002</v>
      </c>
      <c r="B373" s="1">
        <v>0.67493210000000003</v>
      </c>
      <c r="C373" s="1">
        <v>0.40992790000000001</v>
      </c>
      <c r="D373" s="1">
        <v>-0.61353550000000001</v>
      </c>
      <c r="E373" s="1">
        <v>15.63644</v>
      </c>
      <c r="F373" s="1">
        <v>-18.922789999999999</v>
      </c>
      <c r="G373" s="1">
        <v>0.83746609999999999</v>
      </c>
      <c r="H373" s="1">
        <v>-56.251510000000003</v>
      </c>
      <c r="I373" s="1">
        <v>98.810879999999997</v>
      </c>
      <c r="J373" s="1">
        <v>-6.9428390000000002</v>
      </c>
      <c r="K373" s="1">
        <v>2.021697E-4</v>
      </c>
    </row>
    <row r="374" spans="1:11" x14ac:dyDescent="0.3">
      <c r="A374" s="1">
        <v>314.99979999999999</v>
      </c>
      <c r="B374" s="1">
        <v>0.67540920000000004</v>
      </c>
      <c r="C374" s="1">
        <v>0.40967799999999999</v>
      </c>
      <c r="D374" s="1">
        <v>-0.61317719999999998</v>
      </c>
      <c r="E374" s="1">
        <v>15.619719999999999</v>
      </c>
      <c r="F374" s="1">
        <v>-18.909800000000001</v>
      </c>
      <c r="G374" s="1">
        <v>0.83770460000000002</v>
      </c>
      <c r="H374" s="1">
        <v>-56.252189999999999</v>
      </c>
      <c r="I374" s="1">
        <v>98.822069999999997</v>
      </c>
      <c r="J374" s="1">
        <v>-6.9472139999999998</v>
      </c>
      <c r="K374" s="1">
        <v>2.019662E-4</v>
      </c>
    </row>
    <row r="375" spans="1:11" x14ac:dyDescent="0.3">
      <c r="A375" s="1">
        <v>315.89980000000003</v>
      </c>
      <c r="B375" s="1">
        <v>0.67576099999999995</v>
      </c>
      <c r="C375" s="1">
        <v>0.40925210000000001</v>
      </c>
      <c r="D375" s="1">
        <v>-0.61307409999999996</v>
      </c>
      <c r="E375" s="1">
        <v>15.5999</v>
      </c>
      <c r="F375" s="1">
        <v>-18.90606</v>
      </c>
      <c r="G375" s="1">
        <v>0.83788050000000003</v>
      </c>
      <c r="H375" s="1">
        <v>-56.275260000000003</v>
      </c>
      <c r="I375" s="1">
        <v>98.802170000000004</v>
      </c>
      <c r="J375" s="1">
        <v>-6.9488779999999997</v>
      </c>
      <c r="K375" s="1">
        <v>2.018888E-4</v>
      </c>
    </row>
    <row r="376" spans="1:11" x14ac:dyDescent="0.3">
      <c r="A376" s="1">
        <v>316.7998</v>
      </c>
      <c r="B376" s="1">
        <v>0.67568589999999995</v>
      </c>
      <c r="C376" s="1">
        <v>0.40982879999999999</v>
      </c>
      <c r="D376" s="1">
        <v>-0.61277150000000002</v>
      </c>
      <c r="E376" s="1">
        <v>15.61919</v>
      </c>
      <c r="F376" s="1">
        <v>-18.89509</v>
      </c>
      <c r="G376" s="1">
        <v>0.83784289999999995</v>
      </c>
      <c r="H376" s="1">
        <v>-56.224930000000001</v>
      </c>
      <c r="I376" s="1">
        <v>98.808779999999999</v>
      </c>
      <c r="J376" s="1">
        <v>-6.9490850000000002</v>
      </c>
      <c r="K376" s="1">
        <v>2.0187920000000001E-4</v>
      </c>
    </row>
    <row r="377" spans="1:11" x14ac:dyDescent="0.3">
      <c r="A377" s="1">
        <v>317.69979999999998</v>
      </c>
      <c r="B377" s="1">
        <v>0.67573620000000001</v>
      </c>
      <c r="C377" s="1">
        <v>0.41042640000000002</v>
      </c>
      <c r="D377" s="1">
        <v>-0.61231590000000002</v>
      </c>
      <c r="E377" s="1">
        <v>15.636760000000001</v>
      </c>
      <c r="F377" s="1">
        <v>-18.87857</v>
      </c>
      <c r="G377" s="1">
        <v>0.8378681</v>
      </c>
      <c r="H377" s="1">
        <v>-56.166629999999998</v>
      </c>
      <c r="I377" s="1">
        <v>98.804950000000005</v>
      </c>
      <c r="J377" s="1">
        <v>-6.9488070000000004</v>
      </c>
      <c r="K377" s="1">
        <v>2.0189209999999999E-4</v>
      </c>
    </row>
    <row r="378" spans="1:11" x14ac:dyDescent="0.3">
      <c r="A378" s="1">
        <v>318.59980000000002</v>
      </c>
      <c r="B378" s="1">
        <v>0.67603009999999997</v>
      </c>
      <c r="C378" s="1">
        <v>0.41099479999999999</v>
      </c>
      <c r="D378" s="1">
        <v>-0.61160979999999998</v>
      </c>
      <c r="E378" s="1">
        <v>15.64883</v>
      </c>
      <c r="F378" s="1">
        <v>-18.853000000000002</v>
      </c>
      <c r="G378" s="1">
        <v>0.83801499999999995</v>
      </c>
      <c r="H378" s="1">
        <v>-56.099350000000001</v>
      </c>
      <c r="I378" s="1">
        <v>98.812759999999997</v>
      </c>
      <c r="J378" s="1">
        <v>-6.9482929999999996</v>
      </c>
      <c r="K378" s="1">
        <v>2.0191600000000001E-4</v>
      </c>
    </row>
    <row r="379" spans="1:11" x14ac:dyDescent="0.3">
      <c r="A379" s="1">
        <v>319.49979999999999</v>
      </c>
      <c r="B379" s="1">
        <v>0.67599410000000004</v>
      </c>
      <c r="C379" s="1">
        <v>0.41169489999999997</v>
      </c>
      <c r="D379" s="1">
        <v>-0.61117860000000002</v>
      </c>
      <c r="E379" s="1">
        <v>15.671150000000001</v>
      </c>
      <c r="F379" s="1">
        <v>-18.837389999999999</v>
      </c>
      <c r="G379" s="1">
        <v>0.83799699999999999</v>
      </c>
      <c r="H379" s="1">
        <v>-56.035469999999997</v>
      </c>
      <c r="I379" s="1">
        <v>98.811149999999998</v>
      </c>
      <c r="J379" s="1">
        <v>-6.9492390000000004</v>
      </c>
      <c r="K379" s="1">
        <v>2.0187199999999999E-4</v>
      </c>
    </row>
    <row r="380" spans="1:11" x14ac:dyDescent="0.3">
      <c r="A380" s="1">
        <v>320.39980000000003</v>
      </c>
      <c r="B380" s="1">
        <v>0.67605649999999995</v>
      </c>
      <c r="C380" s="1">
        <v>0.41203519999999999</v>
      </c>
      <c r="D380" s="1">
        <v>-0.61088019999999998</v>
      </c>
      <c r="E380" s="1">
        <v>15.6805</v>
      </c>
      <c r="F380" s="1">
        <v>-18.826589999999999</v>
      </c>
      <c r="G380" s="1">
        <v>0.8380282</v>
      </c>
      <c r="H380" s="1">
        <v>-56.00056</v>
      </c>
      <c r="I380" s="1">
        <v>98.802160000000001</v>
      </c>
      <c r="J380" s="1">
        <v>-6.9485250000000001</v>
      </c>
      <c r="K380" s="1">
        <v>2.0190520000000001E-4</v>
      </c>
    </row>
    <row r="381" spans="1:11" x14ac:dyDescent="0.3">
      <c r="A381" s="1">
        <v>321.2998</v>
      </c>
      <c r="B381" s="1">
        <v>0.67667949999999999</v>
      </c>
      <c r="C381" s="1">
        <v>0.4123192</v>
      </c>
      <c r="D381" s="1">
        <v>-0.60999809999999999</v>
      </c>
      <c r="E381" s="1">
        <v>15.67754</v>
      </c>
      <c r="F381" s="1">
        <v>-18.79468</v>
      </c>
      <c r="G381" s="1">
        <v>0.83833979999999997</v>
      </c>
      <c r="H381" s="1">
        <v>-55.943860000000001</v>
      </c>
      <c r="I381" s="1">
        <v>98.80641</v>
      </c>
      <c r="J381" s="1">
        <v>-6.9481700000000002</v>
      </c>
      <c r="K381" s="1">
        <v>2.019217E-4</v>
      </c>
    </row>
    <row r="382" spans="1:11" x14ac:dyDescent="0.3">
      <c r="A382" s="1">
        <v>322.19979999999998</v>
      </c>
      <c r="B382" s="1">
        <v>0.67505210000000004</v>
      </c>
      <c r="C382" s="1">
        <v>0.41238780000000003</v>
      </c>
      <c r="D382" s="1">
        <v>-0.61175239999999997</v>
      </c>
      <c r="E382" s="1">
        <v>15.710330000000001</v>
      </c>
      <c r="F382" s="1">
        <v>-18.858160000000002</v>
      </c>
      <c r="G382" s="1">
        <v>0.83752599999999999</v>
      </c>
      <c r="H382" s="1">
        <v>-56.015729999999998</v>
      </c>
      <c r="I382" s="1">
        <v>98.814800000000005</v>
      </c>
      <c r="J382" s="1">
        <v>-6.9447270000000003</v>
      </c>
      <c r="K382" s="1">
        <v>2.0208189999999999E-4</v>
      </c>
    </row>
    <row r="383" spans="1:11" x14ac:dyDescent="0.3">
      <c r="A383" s="1">
        <v>323.09980000000002</v>
      </c>
      <c r="B383" s="1">
        <v>0.67478559999999999</v>
      </c>
      <c r="C383" s="1">
        <v>0.4129198</v>
      </c>
      <c r="D383" s="1">
        <v>-0.61168750000000005</v>
      </c>
      <c r="E383" s="1">
        <v>15.7318</v>
      </c>
      <c r="F383" s="1">
        <v>-18.855810000000002</v>
      </c>
      <c r="G383" s="1">
        <v>0.83739280000000005</v>
      </c>
      <c r="H383" s="1">
        <v>-55.978670000000001</v>
      </c>
      <c r="I383" s="1">
        <v>98.825500000000005</v>
      </c>
      <c r="J383" s="1">
        <v>-6.9476000000000004</v>
      </c>
      <c r="K383" s="1">
        <v>2.0194820000000001E-4</v>
      </c>
    </row>
    <row r="384" spans="1:11" x14ac:dyDescent="0.3">
      <c r="A384" s="1">
        <v>323.99979999999999</v>
      </c>
      <c r="B384" s="1">
        <v>0.67535140000000005</v>
      </c>
      <c r="C384" s="1">
        <v>0.41380499999999998</v>
      </c>
      <c r="D384" s="1">
        <v>-0.61046370000000005</v>
      </c>
      <c r="E384" s="1">
        <v>15.748430000000001</v>
      </c>
      <c r="F384" s="1">
        <v>-18.811520000000002</v>
      </c>
      <c r="G384" s="1">
        <v>0.83767570000000002</v>
      </c>
      <c r="H384" s="1">
        <v>-55.868479999999998</v>
      </c>
      <c r="I384" s="1">
        <v>98.828230000000005</v>
      </c>
      <c r="J384" s="1">
        <v>-6.9488810000000001</v>
      </c>
      <c r="K384" s="1">
        <v>2.0188859999999999E-4</v>
      </c>
    </row>
    <row r="385" spans="1:11" x14ac:dyDescent="0.3">
      <c r="A385" s="1">
        <v>324.89980000000003</v>
      </c>
      <c r="B385" s="1">
        <v>0.67215820000000004</v>
      </c>
      <c r="C385" s="1">
        <v>0.4125065</v>
      </c>
      <c r="D385" s="1">
        <v>-0.61485100000000004</v>
      </c>
      <c r="E385" s="1">
        <v>15.76881</v>
      </c>
      <c r="F385" s="1">
        <v>-18.970549999999999</v>
      </c>
      <c r="G385" s="1">
        <v>0.83607909999999996</v>
      </c>
      <c r="H385" s="1">
        <v>-56.142150000000001</v>
      </c>
      <c r="I385" s="1">
        <v>98.812010000000001</v>
      </c>
      <c r="J385" s="1">
        <v>-6.9436090000000004</v>
      </c>
      <c r="K385" s="1">
        <v>2.0213389999999999E-4</v>
      </c>
    </row>
    <row r="386" spans="1:11" x14ac:dyDescent="0.3">
      <c r="A386" s="1">
        <v>325.7998</v>
      </c>
      <c r="B386" s="1">
        <v>0.67196310000000004</v>
      </c>
      <c r="C386" s="1">
        <v>0.4139099</v>
      </c>
      <c r="D386" s="1">
        <v>-0.61412069999999996</v>
      </c>
      <c r="E386" s="1">
        <v>15.815939999999999</v>
      </c>
      <c r="F386" s="1">
        <v>-18.944030000000001</v>
      </c>
      <c r="G386" s="1">
        <v>0.83598159999999999</v>
      </c>
      <c r="H386" s="1">
        <v>-56.020510000000002</v>
      </c>
      <c r="I386" s="1">
        <v>98.808009999999996</v>
      </c>
      <c r="J386" s="1">
        <v>-6.9450589999999996</v>
      </c>
      <c r="K386" s="1">
        <v>2.0206639999999999E-4</v>
      </c>
    </row>
    <row r="387" spans="1:11" x14ac:dyDescent="0.3">
      <c r="A387" s="1">
        <v>326.69979999999998</v>
      </c>
      <c r="B387" s="1">
        <v>0.67361079999999995</v>
      </c>
      <c r="C387" s="1">
        <v>0.41034510000000002</v>
      </c>
      <c r="D387" s="1">
        <v>-0.61470749999999996</v>
      </c>
      <c r="E387" s="1">
        <v>15.67431</v>
      </c>
      <c r="F387" s="1">
        <v>-18.965340000000001</v>
      </c>
      <c r="G387" s="1">
        <v>0.83680540000000003</v>
      </c>
      <c r="H387" s="1">
        <v>-56.275089999999999</v>
      </c>
      <c r="I387" s="1">
        <v>98.799350000000004</v>
      </c>
      <c r="J387" s="1">
        <v>-6.9422350000000002</v>
      </c>
      <c r="K387" s="1">
        <v>2.0219779999999999E-4</v>
      </c>
    </row>
    <row r="388" spans="1:11" x14ac:dyDescent="0.3">
      <c r="A388" s="1">
        <v>327.59980000000002</v>
      </c>
      <c r="B388" s="1">
        <v>0.67371890000000001</v>
      </c>
      <c r="C388" s="1">
        <v>0.41277209999999998</v>
      </c>
      <c r="D388" s="1">
        <v>-0.61296170000000005</v>
      </c>
      <c r="E388" s="1">
        <v>15.74742</v>
      </c>
      <c r="F388" s="1">
        <v>-18.901979999999998</v>
      </c>
      <c r="G388" s="1">
        <v>0.83685949999999998</v>
      </c>
      <c r="H388" s="1">
        <v>-56.043439999999997</v>
      </c>
      <c r="I388" s="1">
        <v>98.794709999999995</v>
      </c>
      <c r="J388" s="1">
        <v>-6.9414959999999999</v>
      </c>
      <c r="K388" s="1">
        <v>2.0223220000000001E-4</v>
      </c>
    </row>
    <row r="389" spans="1:11" x14ac:dyDescent="0.3">
      <c r="A389" s="1">
        <v>328.49979999999999</v>
      </c>
      <c r="B389" s="1">
        <v>0.67478439999999995</v>
      </c>
      <c r="C389" s="1">
        <v>0.41135189999999999</v>
      </c>
      <c r="D389" s="1">
        <v>-0.61274439999999997</v>
      </c>
      <c r="E389" s="1">
        <v>15.683350000000001</v>
      </c>
      <c r="F389" s="1">
        <v>-18.894100000000002</v>
      </c>
      <c r="G389" s="1">
        <v>0.83739220000000003</v>
      </c>
      <c r="H389" s="1">
        <v>-56.12547</v>
      </c>
      <c r="I389" s="1">
        <v>98.804869999999994</v>
      </c>
      <c r="J389" s="1">
        <v>-6.9430779999999999</v>
      </c>
      <c r="K389" s="1">
        <v>2.0215860000000001E-4</v>
      </c>
    </row>
    <row r="390" spans="1:11" x14ac:dyDescent="0.3">
      <c r="A390" s="1">
        <v>329.39980000000003</v>
      </c>
      <c r="B390" s="1">
        <v>0.67375320000000005</v>
      </c>
      <c r="C390" s="1">
        <v>0.41629080000000002</v>
      </c>
      <c r="D390" s="1">
        <v>-0.61053959999999996</v>
      </c>
      <c r="E390" s="1">
        <v>15.8553</v>
      </c>
      <c r="F390" s="1">
        <v>-18.814260000000001</v>
      </c>
      <c r="G390" s="1">
        <v>0.83687659999999997</v>
      </c>
      <c r="H390" s="1">
        <v>-55.712240000000001</v>
      </c>
      <c r="I390" s="1">
        <v>98.822699999999998</v>
      </c>
      <c r="J390" s="1">
        <v>-6.9442469999999998</v>
      </c>
      <c r="K390" s="1">
        <v>2.021042E-4</v>
      </c>
    </row>
    <row r="391" spans="1:11" x14ac:dyDescent="0.3">
      <c r="A391" s="1">
        <v>330.2998</v>
      </c>
      <c r="B391" s="1">
        <v>0.67418719999999999</v>
      </c>
      <c r="C391" s="1">
        <v>0.41734070000000001</v>
      </c>
      <c r="D391" s="1">
        <v>-0.60934250000000001</v>
      </c>
      <c r="E391" s="1">
        <v>15.87933</v>
      </c>
      <c r="F391" s="1">
        <v>-18.770990000000001</v>
      </c>
      <c r="G391" s="1">
        <v>0.83709359999999999</v>
      </c>
      <c r="H391" s="1">
        <v>-55.59263</v>
      </c>
      <c r="I391" s="1">
        <v>98.801810000000003</v>
      </c>
      <c r="J391" s="1">
        <v>-6.9459650000000002</v>
      </c>
      <c r="K391" s="1">
        <v>2.020243E-4</v>
      </c>
    </row>
    <row r="392" spans="1:11" x14ac:dyDescent="0.3">
      <c r="A392" s="1">
        <v>331.19979999999998</v>
      </c>
      <c r="B392" s="1">
        <v>0.67480240000000002</v>
      </c>
      <c r="C392" s="1">
        <v>0.41528999999999999</v>
      </c>
      <c r="D392" s="1">
        <v>-0.61006229999999995</v>
      </c>
      <c r="E392" s="1">
        <v>15.80458</v>
      </c>
      <c r="F392" s="1">
        <v>-18.797000000000001</v>
      </c>
      <c r="G392" s="1">
        <v>0.83740119999999996</v>
      </c>
      <c r="H392" s="1">
        <v>-55.755560000000003</v>
      </c>
      <c r="I392" s="1">
        <v>98.82987</v>
      </c>
      <c r="J392" s="1">
        <v>-6.94557</v>
      </c>
      <c r="K392" s="1">
        <v>2.020426E-4</v>
      </c>
    </row>
    <row r="393" spans="1:11" x14ac:dyDescent="0.3">
      <c r="A393" s="1">
        <v>332.09980000000002</v>
      </c>
      <c r="B393" s="1">
        <v>0.67436810000000003</v>
      </c>
      <c r="C393" s="1">
        <v>0.41649419999999998</v>
      </c>
      <c r="D393" s="1">
        <v>-0.60972139999999997</v>
      </c>
      <c r="E393" s="1">
        <v>15.849869999999999</v>
      </c>
      <c r="F393" s="1">
        <v>-18.784680000000002</v>
      </c>
      <c r="G393" s="1">
        <v>0.83718409999999999</v>
      </c>
      <c r="H393" s="1">
        <v>-55.663440000000001</v>
      </c>
      <c r="I393" s="1">
        <v>98.824600000000004</v>
      </c>
      <c r="J393" s="1">
        <v>-6.9444229999999996</v>
      </c>
      <c r="K393" s="1">
        <v>2.02096E-4</v>
      </c>
    </row>
    <row r="394" spans="1:11" x14ac:dyDescent="0.3">
      <c r="A394" s="1">
        <v>332.99979999999999</v>
      </c>
      <c r="B394" s="1">
        <v>0.67583040000000005</v>
      </c>
      <c r="C394" s="1">
        <v>0.41482069999999999</v>
      </c>
      <c r="D394" s="1">
        <v>-0.60924299999999998</v>
      </c>
      <c r="E394" s="1">
        <v>15.77068</v>
      </c>
      <c r="F394" s="1">
        <v>-18.767399999999999</v>
      </c>
      <c r="G394" s="1">
        <v>0.83791519999999997</v>
      </c>
      <c r="H394" s="1">
        <v>-55.749879999999997</v>
      </c>
      <c r="I394" s="1">
        <v>98.803960000000004</v>
      </c>
      <c r="J394" s="1">
        <v>-6.9437509999999998</v>
      </c>
      <c r="K394" s="1">
        <v>2.0212729999999999E-4</v>
      </c>
    </row>
    <row r="395" spans="1:11" x14ac:dyDescent="0.3">
      <c r="A395" s="1">
        <v>333.89980000000003</v>
      </c>
      <c r="B395" s="1">
        <v>0.6746955</v>
      </c>
      <c r="C395" s="1">
        <v>0.41812100000000002</v>
      </c>
      <c r="D395" s="1">
        <v>-0.60824400000000001</v>
      </c>
      <c r="E395" s="1">
        <v>15.89362</v>
      </c>
      <c r="F395" s="1">
        <v>-18.73132</v>
      </c>
      <c r="G395" s="1">
        <v>0.83734779999999998</v>
      </c>
      <c r="H395" s="1">
        <v>-55.49447</v>
      </c>
      <c r="I395" s="1">
        <v>98.828479999999999</v>
      </c>
      <c r="J395" s="1">
        <v>-6.9455869999999997</v>
      </c>
      <c r="K395" s="1">
        <v>2.020418E-4</v>
      </c>
    </row>
    <row r="396" spans="1:11" x14ac:dyDescent="0.3">
      <c r="A396" s="1">
        <v>334.7998</v>
      </c>
      <c r="B396" s="1">
        <v>0.67352900000000004</v>
      </c>
      <c r="C396" s="1">
        <v>0.42458410000000002</v>
      </c>
      <c r="D396" s="1">
        <v>-0.60505120000000001</v>
      </c>
      <c r="E396" s="1">
        <v>16.113399999999999</v>
      </c>
      <c r="F396" s="1">
        <v>-18.61626</v>
      </c>
      <c r="G396" s="1">
        <v>0.83676450000000002</v>
      </c>
      <c r="H396" s="1">
        <v>-54.941420000000001</v>
      </c>
      <c r="I396" s="1">
        <v>98.832490000000007</v>
      </c>
      <c r="J396" s="1">
        <v>-6.9455730000000004</v>
      </c>
      <c r="K396" s="1">
        <v>2.020425E-4</v>
      </c>
    </row>
    <row r="397" spans="1:11" x14ac:dyDescent="0.3">
      <c r="A397" s="1">
        <v>335.69979999999998</v>
      </c>
      <c r="B397" s="1">
        <v>0.67622360000000004</v>
      </c>
      <c r="C397" s="1">
        <v>0.41901850000000002</v>
      </c>
      <c r="D397" s="1">
        <v>-0.60592500000000005</v>
      </c>
      <c r="E397" s="1">
        <v>15.892110000000001</v>
      </c>
      <c r="F397" s="1">
        <v>-18.64772</v>
      </c>
      <c r="G397" s="1">
        <v>0.83811179999999996</v>
      </c>
      <c r="H397" s="1">
        <v>-55.334780000000002</v>
      </c>
      <c r="I397" s="1">
        <v>98.820790000000002</v>
      </c>
      <c r="J397" s="1">
        <v>-6.9461300000000001</v>
      </c>
      <c r="K397" s="1">
        <v>2.020166E-4</v>
      </c>
    </row>
    <row r="398" spans="1:11" x14ac:dyDescent="0.3">
      <c r="A398" s="1">
        <v>336.59980000000002</v>
      </c>
      <c r="B398" s="1">
        <v>0.67531050000000004</v>
      </c>
      <c r="C398" s="1">
        <v>0.42169329999999999</v>
      </c>
      <c r="D398" s="1">
        <v>-0.60508720000000005</v>
      </c>
      <c r="E398" s="1">
        <v>15.99123</v>
      </c>
      <c r="F398" s="1">
        <v>-18.617560000000001</v>
      </c>
      <c r="G398" s="1">
        <v>0.83765520000000004</v>
      </c>
      <c r="H398" s="1">
        <v>-55.126849999999997</v>
      </c>
      <c r="I398" s="1">
        <v>98.831010000000006</v>
      </c>
      <c r="J398" s="1">
        <v>-6.9491740000000002</v>
      </c>
      <c r="K398" s="1">
        <v>2.0187499999999999E-4</v>
      </c>
    </row>
    <row r="399" spans="1:11" x14ac:dyDescent="0.3">
      <c r="A399" s="1">
        <v>337.49979999999999</v>
      </c>
      <c r="B399" s="1">
        <v>0.67628759999999999</v>
      </c>
      <c r="C399" s="1">
        <v>0.41730679999999998</v>
      </c>
      <c r="D399" s="1">
        <v>-0.60703390000000002</v>
      </c>
      <c r="E399" s="1">
        <v>15.83844</v>
      </c>
      <c r="F399" s="1">
        <v>-18.687670000000001</v>
      </c>
      <c r="G399" s="1">
        <v>0.83814379999999999</v>
      </c>
      <c r="H399" s="1">
        <v>-55.49333</v>
      </c>
      <c r="I399" s="1">
        <v>98.816640000000007</v>
      </c>
      <c r="J399" s="1">
        <v>-6.9427250000000003</v>
      </c>
      <c r="K399" s="1">
        <v>2.0217499999999999E-4</v>
      </c>
    </row>
    <row r="400" spans="1:11" x14ac:dyDescent="0.3">
      <c r="A400" s="1">
        <v>338.39980000000003</v>
      </c>
      <c r="B400" s="1">
        <v>0.67377069999999994</v>
      </c>
      <c r="C400" s="1">
        <v>0.4271722</v>
      </c>
      <c r="D400" s="1">
        <v>-0.60295690000000002</v>
      </c>
      <c r="E400" s="1">
        <v>16.1874</v>
      </c>
      <c r="F400" s="1">
        <v>-18.540980000000001</v>
      </c>
      <c r="G400" s="1">
        <v>0.8368854</v>
      </c>
      <c r="H400" s="1">
        <v>-54.683869999999999</v>
      </c>
      <c r="I400" s="1">
        <v>98.820989999999995</v>
      </c>
      <c r="J400" s="1">
        <v>-6.9459210000000002</v>
      </c>
      <c r="K400" s="1">
        <v>2.020263E-4</v>
      </c>
    </row>
    <row r="401" spans="1:11" x14ac:dyDescent="0.3">
      <c r="A401" s="1">
        <v>339.2998</v>
      </c>
      <c r="B401" s="1">
        <v>0.67682260000000005</v>
      </c>
      <c r="C401" s="1">
        <v>0.4205836</v>
      </c>
      <c r="D401" s="1">
        <v>-0.60416939999999997</v>
      </c>
      <c r="E401" s="1">
        <v>15.92859</v>
      </c>
      <c r="F401" s="1">
        <v>-18.58455</v>
      </c>
      <c r="G401" s="1">
        <v>0.83841129999999997</v>
      </c>
      <c r="H401" s="1">
        <v>-55.156869999999998</v>
      </c>
      <c r="I401" s="1">
        <v>98.847830000000002</v>
      </c>
      <c r="J401" s="1">
        <v>-6.9491240000000003</v>
      </c>
      <c r="K401" s="1">
        <v>2.0187739999999999E-4</v>
      </c>
    </row>
    <row r="402" spans="1:11" x14ac:dyDescent="0.3">
      <c r="A402" s="1">
        <v>340.19979999999998</v>
      </c>
      <c r="B402" s="1">
        <v>0.67525400000000002</v>
      </c>
      <c r="C402" s="1">
        <v>0.42309439999999998</v>
      </c>
      <c r="D402" s="1">
        <v>-0.60417140000000003</v>
      </c>
      <c r="E402" s="1">
        <v>16.035029999999999</v>
      </c>
      <c r="F402" s="1">
        <v>-18.584620000000001</v>
      </c>
      <c r="G402" s="1">
        <v>0.83762700000000001</v>
      </c>
      <c r="H402" s="1">
        <v>-54.996879999999997</v>
      </c>
      <c r="I402" s="1">
        <v>98.839479999999995</v>
      </c>
      <c r="J402" s="1">
        <v>-6.9450229999999999</v>
      </c>
      <c r="K402" s="1">
        <v>2.020681E-4</v>
      </c>
    </row>
    <row r="403" spans="1:11" x14ac:dyDescent="0.3">
      <c r="A403" s="1">
        <v>341.09980000000002</v>
      </c>
      <c r="B403" s="1">
        <v>0.67548050000000004</v>
      </c>
      <c r="C403" s="1">
        <v>0.42253639999999998</v>
      </c>
      <c r="D403" s="1">
        <v>-0.60430879999999998</v>
      </c>
      <c r="E403" s="1">
        <v>16.0137</v>
      </c>
      <c r="F403" s="1">
        <v>-18.589559999999999</v>
      </c>
      <c r="G403" s="1">
        <v>0.83774020000000005</v>
      </c>
      <c r="H403" s="1">
        <v>-55.038519999999998</v>
      </c>
      <c r="I403" s="1">
        <v>98.826390000000004</v>
      </c>
      <c r="J403" s="1">
        <v>-6.9452259999999999</v>
      </c>
      <c r="K403" s="1">
        <v>2.0205860000000001E-4</v>
      </c>
    </row>
    <row r="404" spans="1:11" x14ac:dyDescent="0.3">
      <c r="A404" s="1">
        <v>341.99979999999999</v>
      </c>
      <c r="B404" s="1">
        <v>0.67592260000000004</v>
      </c>
      <c r="C404" s="1">
        <v>0.4211472</v>
      </c>
      <c r="D404" s="1">
        <v>-0.60478399999999999</v>
      </c>
      <c r="E404" s="1">
        <v>15.962899999999999</v>
      </c>
      <c r="F404" s="1">
        <v>-18.606649999999998</v>
      </c>
      <c r="G404" s="1">
        <v>0.83796130000000002</v>
      </c>
      <c r="H404" s="1">
        <v>-55.148209999999999</v>
      </c>
      <c r="I404" s="1">
        <v>98.842860000000002</v>
      </c>
      <c r="J404" s="1">
        <v>-6.9442769999999996</v>
      </c>
      <c r="K404" s="1">
        <v>2.0210280000000001E-4</v>
      </c>
    </row>
    <row r="405" spans="1:11" x14ac:dyDescent="0.3">
      <c r="A405" s="1">
        <v>342.89980000000003</v>
      </c>
      <c r="B405" s="1">
        <v>0.67580580000000001</v>
      </c>
      <c r="C405" s="1">
        <v>0.41941879999999998</v>
      </c>
      <c r="D405" s="1">
        <v>-0.60611409999999999</v>
      </c>
      <c r="E405" s="1">
        <v>15.91229</v>
      </c>
      <c r="F405" s="1">
        <v>-18.654530000000001</v>
      </c>
      <c r="G405" s="1">
        <v>0.83790290000000001</v>
      </c>
      <c r="H405" s="1">
        <v>-55.317540000000001</v>
      </c>
      <c r="I405" s="1">
        <v>98.825000000000003</v>
      </c>
      <c r="J405" s="1">
        <v>-6.941649</v>
      </c>
      <c r="K405" s="1">
        <v>2.022251E-4</v>
      </c>
    </row>
    <row r="406" spans="1:11" x14ac:dyDescent="0.3">
      <c r="A406" s="1">
        <v>343.7998</v>
      </c>
      <c r="B406" s="1">
        <v>0.67569109999999999</v>
      </c>
      <c r="C406" s="1">
        <v>0.41988779999999998</v>
      </c>
      <c r="D406" s="1">
        <v>-0.60591729999999999</v>
      </c>
      <c r="E406" s="1">
        <v>15.92882</v>
      </c>
      <c r="F406" s="1">
        <v>-18.64744</v>
      </c>
      <c r="G406" s="1">
        <v>0.83784559999999997</v>
      </c>
      <c r="H406" s="1">
        <v>-55.278860000000002</v>
      </c>
      <c r="I406" s="1">
        <v>98.821659999999994</v>
      </c>
      <c r="J406" s="1">
        <v>-6.9418480000000002</v>
      </c>
      <c r="K406" s="1">
        <v>2.0221590000000001E-4</v>
      </c>
    </row>
    <row r="407" spans="1:11" x14ac:dyDescent="0.3">
      <c r="A407" s="1">
        <v>344.69979999999998</v>
      </c>
      <c r="B407" s="1">
        <v>0.67466090000000001</v>
      </c>
      <c r="C407" s="1">
        <v>0.42587589999999997</v>
      </c>
      <c r="D407" s="1">
        <v>-0.60287849999999998</v>
      </c>
      <c r="E407" s="1">
        <v>16.130970000000001</v>
      </c>
      <c r="F407" s="1">
        <v>-18.538170000000001</v>
      </c>
      <c r="G407" s="1">
        <v>0.83733040000000003</v>
      </c>
      <c r="H407" s="1">
        <v>-54.762459999999997</v>
      </c>
      <c r="I407" s="1">
        <v>98.811850000000007</v>
      </c>
      <c r="J407" s="1">
        <v>-6.9442190000000004</v>
      </c>
      <c r="K407" s="1">
        <v>2.0210550000000001E-4</v>
      </c>
    </row>
    <row r="408" spans="1:11" x14ac:dyDescent="0.3">
      <c r="A408" s="1">
        <v>345.59980000000002</v>
      </c>
      <c r="B408" s="1">
        <v>0.67598550000000002</v>
      </c>
      <c r="C408" s="1">
        <v>0.4204234</v>
      </c>
      <c r="D408" s="1">
        <v>-0.60521709999999995</v>
      </c>
      <c r="E408" s="1">
        <v>15.9396</v>
      </c>
      <c r="F408" s="1">
        <v>-18.622229999999998</v>
      </c>
      <c r="G408" s="1">
        <v>0.83799279999999998</v>
      </c>
      <c r="H408" s="1">
        <v>-55.213630000000002</v>
      </c>
      <c r="I408" s="1">
        <v>98.805790000000002</v>
      </c>
      <c r="J408" s="1">
        <v>-6.941624</v>
      </c>
      <c r="K408" s="1">
        <v>2.0222630000000001E-4</v>
      </c>
    </row>
    <row r="409" spans="1:11" x14ac:dyDescent="0.3">
      <c r="A409" s="1">
        <v>346.49979999999999</v>
      </c>
      <c r="B409" s="1">
        <v>0.67588250000000005</v>
      </c>
      <c r="C409" s="1">
        <v>0.42034300000000002</v>
      </c>
      <c r="D409" s="1">
        <v>-0.60538800000000004</v>
      </c>
      <c r="E409" s="1">
        <v>15.9391</v>
      </c>
      <c r="F409" s="1">
        <v>-18.62838</v>
      </c>
      <c r="G409" s="1">
        <v>0.83794120000000005</v>
      </c>
      <c r="H409" s="1">
        <v>-55.22634</v>
      </c>
      <c r="I409" s="1">
        <v>98.817880000000002</v>
      </c>
      <c r="J409" s="1">
        <v>-6.9430160000000001</v>
      </c>
      <c r="K409" s="1">
        <v>2.021615E-4</v>
      </c>
    </row>
    <row r="410" spans="1:11" x14ac:dyDescent="0.3">
      <c r="A410" s="1">
        <v>347.39980000000003</v>
      </c>
      <c r="B410" s="1">
        <v>0.67451070000000002</v>
      </c>
      <c r="C410" s="1">
        <v>0.42746909999999999</v>
      </c>
      <c r="D410" s="1">
        <v>-0.60191810000000001</v>
      </c>
      <c r="E410" s="1">
        <v>16.182179999999999</v>
      </c>
      <c r="F410" s="1">
        <v>-18.503699999999998</v>
      </c>
      <c r="G410" s="1">
        <v>0.83725539999999998</v>
      </c>
      <c r="H410" s="1">
        <v>-54.618459999999999</v>
      </c>
      <c r="I410" s="1">
        <v>98.820300000000003</v>
      </c>
      <c r="J410" s="1">
        <v>-6.9462919999999997</v>
      </c>
      <c r="K410" s="1">
        <v>2.0200900000000001E-4</v>
      </c>
    </row>
    <row r="411" spans="1:11" x14ac:dyDescent="0.3">
      <c r="A411" s="1">
        <v>348.2998</v>
      </c>
      <c r="B411" s="1">
        <v>0.67563910000000005</v>
      </c>
      <c r="C411" s="1">
        <v>0.42155280000000001</v>
      </c>
      <c r="D411" s="1">
        <v>-0.60481819999999997</v>
      </c>
      <c r="E411" s="1">
        <v>15.98068</v>
      </c>
      <c r="F411" s="1">
        <v>-18.607880000000002</v>
      </c>
      <c r="G411" s="1">
        <v>0.83781950000000005</v>
      </c>
      <c r="H411" s="1">
        <v>-55.123849999999997</v>
      </c>
      <c r="I411" s="1">
        <v>98.81926</v>
      </c>
      <c r="J411" s="1">
        <v>-6.9440179999999998</v>
      </c>
      <c r="K411" s="1">
        <v>2.0211480000000001E-4</v>
      </c>
    </row>
    <row r="412" spans="1:11" x14ac:dyDescent="0.3">
      <c r="A412" s="1">
        <v>349.19979999999998</v>
      </c>
      <c r="B412" s="1">
        <v>0.67575450000000004</v>
      </c>
      <c r="C412" s="1">
        <v>0.42119760000000001</v>
      </c>
      <c r="D412" s="1">
        <v>-0.60493669999999999</v>
      </c>
      <c r="E412" s="1">
        <v>15.967639999999999</v>
      </c>
      <c r="F412" s="1">
        <v>-18.61214</v>
      </c>
      <c r="G412" s="1">
        <v>0.83787719999999999</v>
      </c>
      <c r="H412" s="1">
        <v>-55.151769999999999</v>
      </c>
      <c r="I412" s="1">
        <v>98.822670000000002</v>
      </c>
      <c r="J412" s="1">
        <v>-6.9433819999999997</v>
      </c>
      <c r="K412" s="1">
        <v>2.021445E-4</v>
      </c>
    </row>
    <row r="413" spans="1:11" x14ac:dyDescent="0.3">
      <c r="A413" s="1">
        <v>350.09980000000002</v>
      </c>
      <c r="B413" s="1">
        <v>0.67563220000000002</v>
      </c>
      <c r="C413" s="1">
        <v>0.41962640000000001</v>
      </c>
      <c r="D413" s="1">
        <v>-0.60616400000000004</v>
      </c>
      <c r="E413" s="1">
        <v>15.921939999999999</v>
      </c>
      <c r="F413" s="1">
        <v>-18.656330000000001</v>
      </c>
      <c r="G413" s="1">
        <v>0.83781609999999995</v>
      </c>
      <c r="H413" s="1">
        <v>-55.306489999999997</v>
      </c>
      <c r="I413" s="1">
        <v>98.804659999999998</v>
      </c>
      <c r="J413" s="1">
        <v>-6.9399459999999999</v>
      </c>
      <c r="K413" s="1">
        <v>2.0230439999999999E-4</v>
      </c>
    </row>
    <row r="414" spans="1:11" x14ac:dyDescent="0.3">
      <c r="A414" s="1">
        <v>350.99979999999999</v>
      </c>
      <c r="B414" s="1">
        <v>0.67576979999999998</v>
      </c>
      <c r="C414" s="1">
        <v>0.41924519999999998</v>
      </c>
      <c r="D414" s="1">
        <v>-0.60627439999999999</v>
      </c>
      <c r="E414" s="1">
        <v>15.90766</v>
      </c>
      <c r="F414" s="1">
        <v>-18.660299999999999</v>
      </c>
      <c r="G414" s="1">
        <v>0.83788490000000004</v>
      </c>
      <c r="H414" s="1">
        <v>-55.335729999999998</v>
      </c>
      <c r="I414" s="1">
        <v>98.820340000000002</v>
      </c>
      <c r="J414" s="1">
        <v>-6.940645</v>
      </c>
      <c r="K414" s="1">
        <v>2.022719E-4</v>
      </c>
    </row>
    <row r="415" spans="1:11" x14ac:dyDescent="0.3">
      <c r="A415" s="1">
        <v>351.89980000000003</v>
      </c>
      <c r="B415" s="1">
        <v>0.67598820000000004</v>
      </c>
      <c r="C415" s="1">
        <v>0.42037770000000002</v>
      </c>
      <c r="D415" s="1">
        <v>-0.6052459</v>
      </c>
      <c r="E415" s="1">
        <v>15.93815</v>
      </c>
      <c r="F415" s="1">
        <v>-18.623270000000002</v>
      </c>
      <c r="G415" s="1">
        <v>0.83799409999999996</v>
      </c>
      <c r="H415" s="1">
        <v>-55.217820000000003</v>
      </c>
      <c r="I415" s="1">
        <v>98.821669999999997</v>
      </c>
      <c r="J415" s="1">
        <v>-6.9446659999999998</v>
      </c>
      <c r="K415" s="1">
        <v>2.0208469999999999E-4</v>
      </c>
    </row>
    <row r="416" spans="1:11" x14ac:dyDescent="0.3">
      <c r="A416" s="1">
        <v>352.7998</v>
      </c>
      <c r="B416" s="1">
        <v>0.67636300000000005</v>
      </c>
      <c r="C416" s="1">
        <v>0.4196667</v>
      </c>
      <c r="D416" s="1">
        <v>-0.60532050000000004</v>
      </c>
      <c r="E416" s="1">
        <v>15.9093</v>
      </c>
      <c r="F416" s="1">
        <v>-18.625959999999999</v>
      </c>
      <c r="G416" s="1">
        <v>0.83818150000000002</v>
      </c>
      <c r="H416" s="1">
        <v>-55.266559999999998</v>
      </c>
      <c r="I416" s="1">
        <v>98.816239999999993</v>
      </c>
      <c r="J416" s="1">
        <v>-6.9472589999999999</v>
      </c>
      <c r="K416" s="1">
        <v>2.0196410000000001E-4</v>
      </c>
    </row>
    <row r="417" spans="1:11" x14ac:dyDescent="0.3">
      <c r="A417" s="1">
        <v>353.69979999999998</v>
      </c>
      <c r="B417" s="1">
        <v>0.676172</v>
      </c>
      <c r="C417" s="1">
        <v>0.4199426</v>
      </c>
      <c r="D417" s="1">
        <v>-0.60534259999999995</v>
      </c>
      <c r="E417" s="1">
        <v>15.92136</v>
      </c>
      <c r="F417" s="1">
        <v>-18.626750000000001</v>
      </c>
      <c r="G417" s="1">
        <v>0.838086</v>
      </c>
      <c r="H417" s="1">
        <v>-55.249899999999997</v>
      </c>
      <c r="I417" s="1">
        <v>98.828950000000006</v>
      </c>
      <c r="J417" s="1">
        <v>-6.9462489999999999</v>
      </c>
      <c r="K417" s="1">
        <v>2.0201099999999999E-4</v>
      </c>
    </row>
    <row r="418" spans="1:11" x14ac:dyDescent="0.3">
      <c r="A418" s="1">
        <v>354.59980000000002</v>
      </c>
      <c r="B418" s="1">
        <v>0.67542429999999998</v>
      </c>
      <c r="C418" s="1">
        <v>0.42015029999999998</v>
      </c>
      <c r="D418" s="1">
        <v>-0.60603280000000004</v>
      </c>
      <c r="E418" s="1">
        <v>15.94192</v>
      </c>
      <c r="F418" s="1">
        <v>-18.651599999999998</v>
      </c>
      <c r="G418" s="1">
        <v>0.83771209999999996</v>
      </c>
      <c r="H418" s="1">
        <v>-55.267220000000002</v>
      </c>
      <c r="I418" s="1">
        <v>98.7898</v>
      </c>
      <c r="J418" s="1">
        <v>-6.939489</v>
      </c>
      <c r="K418" s="1">
        <v>2.0232569999999999E-4</v>
      </c>
    </row>
    <row r="419" spans="1:11" x14ac:dyDescent="0.3">
      <c r="A419" s="1">
        <v>355.49979999999999</v>
      </c>
      <c r="B419" s="1">
        <v>0.67581009999999997</v>
      </c>
      <c r="C419" s="1">
        <v>0.41783759999999998</v>
      </c>
      <c r="D419" s="1">
        <v>-0.60720050000000003</v>
      </c>
      <c r="E419" s="1">
        <v>15.863770000000001</v>
      </c>
      <c r="F419" s="1">
        <v>-18.693680000000001</v>
      </c>
      <c r="G419" s="1">
        <v>0.83790500000000001</v>
      </c>
      <c r="H419" s="1">
        <v>-55.466670000000001</v>
      </c>
      <c r="I419" s="1">
        <v>98.828389999999999</v>
      </c>
      <c r="J419" s="1">
        <v>-6.9462330000000003</v>
      </c>
      <c r="K419" s="1">
        <v>2.0201179999999999E-4</v>
      </c>
    </row>
    <row r="420" spans="1:11" x14ac:dyDescent="0.3">
      <c r="A420" s="1">
        <v>356.39980000000003</v>
      </c>
      <c r="B420" s="1">
        <v>0.67705219999999999</v>
      </c>
      <c r="C420" s="1">
        <v>0.41702879999999998</v>
      </c>
      <c r="D420" s="1">
        <v>-0.60637220000000003</v>
      </c>
      <c r="E420" s="1">
        <v>15.81545</v>
      </c>
      <c r="F420" s="1">
        <v>-18.663820000000001</v>
      </c>
      <c r="G420" s="1">
        <v>0.83852610000000005</v>
      </c>
      <c r="H420" s="1">
        <v>-55.481990000000003</v>
      </c>
      <c r="I420" s="1">
        <v>98.826359999999994</v>
      </c>
      <c r="J420" s="1">
        <v>-6.9493689999999999</v>
      </c>
      <c r="K420" s="1">
        <v>2.0186600000000001E-4</v>
      </c>
    </row>
    <row r="421" spans="1:11" x14ac:dyDescent="0.3">
      <c r="A421" s="1">
        <v>357.2998</v>
      </c>
      <c r="B421" s="1">
        <v>0.67518929999999999</v>
      </c>
      <c r="C421" s="1">
        <v>0.42030580000000001</v>
      </c>
      <c r="D421" s="1">
        <v>-0.60618680000000003</v>
      </c>
      <c r="E421" s="1">
        <v>15.95115</v>
      </c>
      <c r="F421" s="1">
        <v>-18.657139999999998</v>
      </c>
      <c r="G421" s="1">
        <v>0.83759470000000003</v>
      </c>
      <c r="H421" s="1">
        <v>-55.264099999999999</v>
      </c>
      <c r="I421" s="1">
        <v>98.813249999999996</v>
      </c>
      <c r="J421" s="1">
        <v>-6.9429930000000004</v>
      </c>
      <c r="K421" s="1">
        <v>2.0216249999999999E-4</v>
      </c>
    </row>
    <row r="422" spans="1:11" x14ac:dyDescent="0.3">
      <c r="A422" s="1">
        <v>358.19979999999998</v>
      </c>
      <c r="B422" s="1">
        <v>0.67625780000000002</v>
      </c>
      <c r="C422" s="1">
        <v>0.41636139999999999</v>
      </c>
      <c r="D422" s="1">
        <v>-0.60771580000000003</v>
      </c>
      <c r="E422" s="1">
        <v>15.809979999999999</v>
      </c>
      <c r="F422" s="1">
        <v>-18.712260000000001</v>
      </c>
      <c r="G422" s="1">
        <v>0.83812889999999995</v>
      </c>
      <c r="H422" s="1">
        <v>-55.583979999999997</v>
      </c>
      <c r="I422" s="1">
        <v>98.822819999999993</v>
      </c>
      <c r="J422" s="1">
        <v>-6.9468579999999998</v>
      </c>
      <c r="K422" s="1">
        <v>2.0198270000000001E-4</v>
      </c>
    </row>
    <row r="423" spans="1:11" x14ac:dyDescent="0.3">
      <c r="A423" s="1">
        <v>359.09980000000002</v>
      </c>
      <c r="B423" s="1">
        <v>0.67612799999999995</v>
      </c>
      <c r="C423" s="1">
        <v>0.41574299999999997</v>
      </c>
      <c r="D423" s="1">
        <v>-0.60828340000000003</v>
      </c>
      <c r="E423" s="1">
        <v>15.793430000000001</v>
      </c>
      <c r="F423" s="1">
        <v>-18.73274</v>
      </c>
      <c r="G423" s="1">
        <v>0.83806400000000003</v>
      </c>
      <c r="H423" s="1">
        <v>-55.648600000000002</v>
      </c>
      <c r="I423" s="1">
        <v>98.823049999999995</v>
      </c>
      <c r="J423" s="1">
        <v>-6.9465719999999997</v>
      </c>
      <c r="K423" s="1">
        <v>2.01996E-4</v>
      </c>
    </row>
    <row r="424" spans="1:11" x14ac:dyDescent="0.3">
      <c r="A424" s="1">
        <v>359.99979999999999</v>
      </c>
      <c r="B424" s="1">
        <v>0.67460370000000003</v>
      </c>
      <c r="C424" s="1">
        <v>0.41962490000000002</v>
      </c>
      <c r="D424" s="1">
        <v>-0.60730949999999995</v>
      </c>
      <c r="E424" s="1">
        <v>15.941459999999999</v>
      </c>
      <c r="F424" s="1">
        <v>-18.697610000000001</v>
      </c>
      <c r="G424" s="1">
        <v>0.83730179999999998</v>
      </c>
      <c r="H424" s="1">
        <v>-55.357190000000003</v>
      </c>
      <c r="I424" s="1">
        <v>98.816860000000005</v>
      </c>
      <c r="J424" s="1">
        <v>-6.9436520000000002</v>
      </c>
      <c r="K424" s="1">
        <v>2.0213189999999999E-4</v>
      </c>
    </row>
    <row r="425" spans="1:11" x14ac:dyDescent="0.3">
      <c r="A425" s="1">
        <v>360.89980000000003</v>
      </c>
      <c r="B425" s="1">
        <v>0.67475350000000001</v>
      </c>
      <c r="C425" s="1">
        <v>0.41702319999999998</v>
      </c>
      <c r="D425" s="1">
        <v>-0.60893299999999995</v>
      </c>
      <c r="E425" s="1">
        <v>15.85882</v>
      </c>
      <c r="F425" s="1">
        <v>-18.7562</v>
      </c>
      <c r="G425" s="1">
        <v>0.83737680000000003</v>
      </c>
      <c r="H425" s="1">
        <v>-55.594999999999999</v>
      </c>
      <c r="I425" s="1">
        <v>98.81335</v>
      </c>
      <c r="J425" s="1">
        <v>-6.9433499999999997</v>
      </c>
      <c r="K425" s="1">
        <v>2.0214589999999999E-4</v>
      </c>
    </row>
    <row r="426" spans="1:11" x14ac:dyDescent="0.3">
      <c r="A426" s="1">
        <v>361.7998</v>
      </c>
      <c r="B426" s="1">
        <v>0.6756683</v>
      </c>
      <c r="C426" s="1">
        <v>0.41405330000000001</v>
      </c>
      <c r="D426" s="1">
        <v>-0.6099445</v>
      </c>
      <c r="E426" s="1">
        <v>15.7501</v>
      </c>
      <c r="F426" s="1">
        <v>-18.792739999999998</v>
      </c>
      <c r="G426" s="1">
        <v>0.83783410000000003</v>
      </c>
      <c r="H426" s="1">
        <v>-55.829859999999996</v>
      </c>
      <c r="I426" s="1">
        <v>98.802629999999994</v>
      </c>
      <c r="J426" s="1">
        <v>-6.9438760000000004</v>
      </c>
      <c r="K426" s="1">
        <v>2.0212140000000001E-4</v>
      </c>
    </row>
    <row r="427" spans="1:11" x14ac:dyDescent="0.3">
      <c r="A427" s="1">
        <v>362.69979999999998</v>
      </c>
      <c r="B427" s="1">
        <v>0.67320950000000002</v>
      </c>
      <c r="C427" s="1">
        <v>0.42271340000000002</v>
      </c>
      <c r="D427" s="1">
        <v>-0.60671439999999999</v>
      </c>
      <c r="E427" s="1">
        <v>16.06251</v>
      </c>
      <c r="F427" s="1">
        <v>-18.676159999999999</v>
      </c>
      <c r="G427" s="1">
        <v>0.83660480000000004</v>
      </c>
      <c r="H427" s="1">
        <v>-55.13409</v>
      </c>
      <c r="I427" s="1">
        <v>98.808800000000005</v>
      </c>
      <c r="J427" s="1">
        <v>-6.9442649999999997</v>
      </c>
      <c r="K427" s="1">
        <v>2.021034E-4</v>
      </c>
    </row>
    <row r="428" spans="1:11" x14ac:dyDescent="0.3">
      <c r="A428" s="1">
        <v>363.59980000000002</v>
      </c>
      <c r="B428" s="1">
        <v>0.67606379999999999</v>
      </c>
      <c r="C428" s="1">
        <v>0.41292689999999999</v>
      </c>
      <c r="D428" s="1">
        <v>-0.61026970000000003</v>
      </c>
      <c r="E428" s="1">
        <v>15.7079</v>
      </c>
      <c r="F428" s="1">
        <v>-18.804500000000001</v>
      </c>
      <c r="G428" s="1">
        <v>0.83803190000000005</v>
      </c>
      <c r="H428" s="1">
        <v>-55.916530000000002</v>
      </c>
      <c r="I428" s="1">
        <v>98.820300000000003</v>
      </c>
      <c r="J428" s="1">
        <v>-6.9474960000000001</v>
      </c>
      <c r="K428" s="1">
        <v>2.01953E-4</v>
      </c>
    </row>
    <row r="429" spans="1:11" x14ac:dyDescent="0.3">
      <c r="A429" s="1">
        <v>364.49979999999999</v>
      </c>
      <c r="B429" s="1">
        <v>0.67492620000000003</v>
      </c>
      <c r="C429" s="1">
        <v>0.41393390000000002</v>
      </c>
      <c r="D429" s="1">
        <v>-0.61084640000000001</v>
      </c>
      <c r="E429" s="1">
        <v>15.760450000000001</v>
      </c>
      <c r="F429" s="1">
        <v>-18.825369999999999</v>
      </c>
      <c r="G429" s="1">
        <v>0.83746310000000002</v>
      </c>
      <c r="H429" s="1">
        <v>-55.876869999999997</v>
      </c>
      <c r="I429" s="1">
        <v>98.816730000000007</v>
      </c>
      <c r="J429" s="1">
        <v>-6.9422160000000002</v>
      </c>
      <c r="K429" s="1">
        <v>2.021987E-4</v>
      </c>
    </row>
    <row r="430" spans="1:11" x14ac:dyDescent="0.3">
      <c r="A430" s="1">
        <v>365.39980000000003</v>
      </c>
      <c r="B430" s="1">
        <v>0.67450489999999996</v>
      </c>
      <c r="C430" s="1">
        <v>0.41524</v>
      </c>
      <c r="D430" s="1">
        <v>-0.6104252</v>
      </c>
      <c r="E430" s="1">
        <v>15.808680000000001</v>
      </c>
      <c r="F430" s="1">
        <v>-18.810130000000001</v>
      </c>
      <c r="G430" s="1">
        <v>0.83725240000000001</v>
      </c>
      <c r="H430" s="1">
        <v>-55.774619999999999</v>
      </c>
      <c r="I430" s="1">
        <v>98.822969999999998</v>
      </c>
      <c r="J430" s="1">
        <v>-6.9442690000000002</v>
      </c>
      <c r="K430" s="1">
        <v>2.0210310000000001E-4</v>
      </c>
    </row>
    <row r="431" spans="1:11" x14ac:dyDescent="0.3">
      <c r="A431" s="1">
        <v>366.2998</v>
      </c>
      <c r="B431" s="1">
        <v>0.67466029999999999</v>
      </c>
      <c r="C431" s="1">
        <v>0.4140644</v>
      </c>
      <c r="D431" s="1">
        <v>-0.61105169999999998</v>
      </c>
      <c r="E431" s="1">
        <v>15.769500000000001</v>
      </c>
      <c r="F431" s="1">
        <v>-18.832789999999999</v>
      </c>
      <c r="G431" s="1">
        <v>0.83733009999999997</v>
      </c>
      <c r="H431" s="1">
        <v>-55.877420000000001</v>
      </c>
      <c r="I431" s="1">
        <v>98.796980000000005</v>
      </c>
      <c r="J431" s="1">
        <v>-6.9436249999999999</v>
      </c>
      <c r="K431" s="1">
        <v>2.0213309999999999E-4</v>
      </c>
    </row>
    <row r="432" spans="1:11" x14ac:dyDescent="0.3">
      <c r="A432" s="1">
        <v>367.19979999999998</v>
      </c>
      <c r="B432" s="1">
        <v>0.67528489999999997</v>
      </c>
      <c r="C432" s="1">
        <v>0.41214590000000001</v>
      </c>
      <c r="D432" s="1">
        <v>-0.61165840000000005</v>
      </c>
      <c r="E432" s="1">
        <v>15.698460000000001</v>
      </c>
      <c r="F432" s="1">
        <v>-18.854759999999999</v>
      </c>
      <c r="G432" s="1">
        <v>0.83764249999999996</v>
      </c>
      <c r="H432" s="1">
        <v>-56.027230000000003</v>
      </c>
      <c r="I432" s="1">
        <v>98.832530000000006</v>
      </c>
      <c r="J432" s="1">
        <v>-6.9478710000000001</v>
      </c>
      <c r="K432" s="1">
        <v>2.019356E-4</v>
      </c>
    </row>
    <row r="433" spans="1:11" x14ac:dyDescent="0.3">
      <c r="A433" s="1">
        <v>368.09980000000002</v>
      </c>
      <c r="B433" s="1">
        <v>0.67475969999999996</v>
      </c>
      <c r="C433" s="1">
        <v>0.41064349999999999</v>
      </c>
      <c r="D433" s="1">
        <v>-0.61324650000000003</v>
      </c>
      <c r="E433" s="1">
        <v>15.66187</v>
      </c>
      <c r="F433" s="1">
        <v>-18.912310000000002</v>
      </c>
      <c r="G433" s="1">
        <v>0.83737989999999995</v>
      </c>
      <c r="H433" s="1">
        <v>-56.192860000000003</v>
      </c>
      <c r="I433" s="1">
        <v>98.797830000000005</v>
      </c>
      <c r="J433" s="1">
        <v>-6.9383910000000002</v>
      </c>
      <c r="K433" s="1">
        <v>2.023769E-4</v>
      </c>
    </row>
    <row r="434" spans="1:11" x14ac:dyDescent="0.3">
      <c r="A434" s="1">
        <v>368.99979999999999</v>
      </c>
      <c r="B434" s="1">
        <v>0.67319870000000004</v>
      </c>
      <c r="C434" s="1">
        <v>0.41726780000000002</v>
      </c>
      <c r="D434" s="1">
        <v>-0.61048429999999998</v>
      </c>
      <c r="E434" s="1">
        <v>15.895910000000001</v>
      </c>
      <c r="F434" s="1">
        <v>-18.812270000000002</v>
      </c>
      <c r="G434" s="1">
        <v>0.83659930000000005</v>
      </c>
      <c r="H434" s="1">
        <v>-55.647280000000002</v>
      </c>
      <c r="I434" s="1">
        <v>98.802030000000002</v>
      </c>
      <c r="J434" s="1">
        <v>-6.9443099999999998</v>
      </c>
      <c r="K434" s="1">
        <v>2.0210120000000001E-4</v>
      </c>
    </row>
    <row r="435" spans="1:11" x14ac:dyDescent="0.3">
      <c r="A435" s="1">
        <v>369.89980000000003</v>
      </c>
      <c r="B435" s="1">
        <v>0.67486279999999998</v>
      </c>
      <c r="C435" s="1">
        <v>0.41037469999999998</v>
      </c>
      <c r="D435" s="1">
        <v>-0.61331290000000005</v>
      </c>
      <c r="E435" s="1">
        <v>15.6516</v>
      </c>
      <c r="F435" s="1">
        <v>-18.914719999999999</v>
      </c>
      <c r="G435" s="1">
        <v>0.83743140000000005</v>
      </c>
      <c r="H435" s="1">
        <v>-56.213070000000002</v>
      </c>
      <c r="I435" s="1">
        <v>98.797409999999999</v>
      </c>
      <c r="J435" s="1">
        <v>-6.9402799999999996</v>
      </c>
      <c r="K435" s="1">
        <v>2.0228889999999999E-4</v>
      </c>
    </row>
    <row r="436" spans="1:11" x14ac:dyDescent="0.3">
      <c r="A436" s="1">
        <v>370.7998</v>
      </c>
      <c r="B436" s="1">
        <v>0.6748229</v>
      </c>
      <c r="C436" s="1">
        <v>0.41064489999999998</v>
      </c>
      <c r="D436" s="1">
        <v>-0.61317600000000005</v>
      </c>
      <c r="E436" s="1">
        <v>15.660729999999999</v>
      </c>
      <c r="F436" s="1">
        <v>-18.909749999999999</v>
      </c>
      <c r="G436" s="1">
        <v>0.83741140000000003</v>
      </c>
      <c r="H436" s="1">
        <v>-56.189720000000001</v>
      </c>
      <c r="I436" s="1">
        <v>98.801770000000005</v>
      </c>
      <c r="J436" s="1">
        <v>-6.9448629999999998</v>
      </c>
      <c r="K436" s="1">
        <v>2.020755E-4</v>
      </c>
    </row>
    <row r="437" spans="1:11" x14ac:dyDescent="0.3">
      <c r="A437" s="1">
        <v>371.69979999999998</v>
      </c>
      <c r="B437" s="1">
        <v>0.67333710000000002</v>
      </c>
      <c r="C437" s="1">
        <v>0.41513519999999998</v>
      </c>
      <c r="D437" s="1">
        <v>-0.6117842</v>
      </c>
      <c r="E437" s="1">
        <v>15.82762</v>
      </c>
      <c r="F437" s="1">
        <v>-18.859310000000001</v>
      </c>
      <c r="G437" s="1">
        <v>0.83666850000000004</v>
      </c>
      <c r="H437" s="1">
        <v>-55.84057</v>
      </c>
      <c r="I437" s="1">
        <v>98.799000000000007</v>
      </c>
      <c r="J437" s="1">
        <v>-6.9420440000000001</v>
      </c>
      <c r="K437" s="1">
        <v>2.0220669999999999E-4</v>
      </c>
    </row>
    <row r="438" spans="1:11" x14ac:dyDescent="0.3">
      <c r="A438" s="1">
        <v>372.59980000000002</v>
      </c>
      <c r="B438" s="1">
        <v>0.67489149999999998</v>
      </c>
      <c r="C438" s="1">
        <v>0.41007830000000001</v>
      </c>
      <c r="D438" s="1">
        <v>-0.61347960000000001</v>
      </c>
      <c r="E438" s="1">
        <v>15.641870000000001</v>
      </c>
      <c r="F438" s="1">
        <v>-18.920760000000001</v>
      </c>
      <c r="G438" s="1">
        <v>0.83744580000000002</v>
      </c>
      <c r="H438" s="1">
        <v>-56.23939</v>
      </c>
      <c r="I438" s="1">
        <v>98.800600000000003</v>
      </c>
      <c r="J438" s="1">
        <v>-6.9437309999999997</v>
      </c>
      <c r="K438" s="1">
        <v>2.021282E-4</v>
      </c>
    </row>
    <row r="439" spans="1:11" x14ac:dyDescent="0.3">
      <c r="A439" s="1">
        <v>373.49979999999999</v>
      </c>
      <c r="B439" s="1">
        <v>0.67470819999999998</v>
      </c>
      <c r="C439" s="1">
        <v>0.41000439999999999</v>
      </c>
      <c r="D439" s="1">
        <v>-0.61373069999999996</v>
      </c>
      <c r="E439" s="1">
        <v>15.643039999999999</v>
      </c>
      <c r="F439" s="1">
        <v>-18.929870000000001</v>
      </c>
      <c r="G439" s="1">
        <v>0.83735409999999999</v>
      </c>
      <c r="H439" s="1">
        <v>-56.254989999999999</v>
      </c>
      <c r="I439" s="1">
        <v>98.805369999999996</v>
      </c>
      <c r="J439" s="1">
        <v>-6.9435779999999996</v>
      </c>
      <c r="K439" s="1">
        <v>2.0213530000000001E-4</v>
      </c>
    </row>
    <row r="440" spans="1:11" x14ac:dyDescent="0.3">
      <c r="A440" s="1">
        <v>374.39980000000003</v>
      </c>
      <c r="B440" s="1">
        <v>0.67265379999999997</v>
      </c>
      <c r="C440" s="1">
        <v>0.41753770000000001</v>
      </c>
      <c r="D440" s="1">
        <v>-0.6109002</v>
      </c>
      <c r="E440" s="1">
        <v>15.9146</v>
      </c>
      <c r="F440" s="1">
        <v>-18.827310000000001</v>
      </c>
      <c r="G440" s="1">
        <v>0.83632689999999998</v>
      </c>
      <c r="H440" s="1">
        <v>-55.648200000000003</v>
      </c>
      <c r="I440" s="1">
        <v>98.809030000000007</v>
      </c>
      <c r="J440" s="1">
        <v>-6.9429169999999996</v>
      </c>
      <c r="K440" s="1">
        <v>2.021661E-4</v>
      </c>
    </row>
    <row r="441" spans="1:11" x14ac:dyDescent="0.3">
      <c r="A441" s="1">
        <v>375.2998</v>
      </c>
      <c r="B441" s="1">
        <v>0.6740524</v>
      </c>
      <c r="C441" s="1">
        <v>0.41179519999999997</v>
      </c>
      <c r="D441" s="1">
        <v>-0.61325209999999997</v>
      </c>
      <c r="E441" s="1">
        <v>15.710889999999999</v>
      </c>
      <c r="F441" s="1">
        <v>-18.912510000000001</v>
      </c>
      <c r="G441" s="1">
        <v>0.83702620000000005</v>
      </c>
      <c r="H441" s="1">
        <v>-56.118870000000001</v>
      </c>
      <c r="I441" s="1">
        <v>98.806470000000004</v>
      </c>
      <c r="J441" s="1">
        <v>-6.9428510000000001</v>
      </c>
      <c r="K441" s="1">
        <v>2.0216909999999999E-4</v>
      </c>
    </row>
    <row r="442" spans="1:11" x14ac:dyDescent="0.3">
      <c r="A442" s="1">
        <v>376.19979999999998</v>
      </c>
      <c r="B442" s="1">
        <v>0.67425990000000002</v>
      </c>
      <c r="C442" s="1">
        <v>0.41141840000000002</v>
      </c>
      <c r="D442" s="1">
        <v>-0.61327679999999996</v>
      </c>
      <c r="E442" s="1">
        <v>15.695309999999999</v>
      </c>
      <c r="F442" s="1">
        <v>-18.913409999999999</v>
      </c>
      <c r="G442" s="1">
        <v>0.83713000000000004</v>
      </c>
      <c r="H442" s="1">
        <v>-56.144210000000001</v>
      </c>
      <c r="I442" s="1">
        <v>98.805210000000002</v>
      </c>
      <c r="J442" s="1">
        <v>-6.9446570000000003</v>
      </c>
      <c r="K442" s="1">
        <v>2.0208509999999999E-4</v>
      </c>
    </row>
    <row r="443" spans="1:11" x14ac:dyDescent="0.3">
      <c r="A443" s="1">
        <v>377.09980000000002</v>
      </c>
      <c r="B443" s="1">
        <v>0.67488110000000001</v>
      </c>
      <c r="C443" s="1">
        <v>0.40950320000000001</v>
      </c>
      <c r="D443" s="1">
        <v>-0.61387510000000001</v>
      </c>
      <c r="E443" s="1">
        <v>15.624230000000001</v>
      </c>
      <c r="F443" s="1">
        <v>-18.935110000000002</v>
      </c>
      <c r="G443" s="1">
        <v>0.83744059999999998</v>
      </c>
      <c r="H443" s="1">
        <v>-56.293579999999999</v>
      </c>
      <c r="I443" s="1">
        <v>98.822819999999993</v>
      </c>
      <c r="J443" s="1">
        <v>-6.947991</v>
      </c>
      <c r="K443" s="1">
        <v>2.0193000000000001E-4</v>
      </c>
    </row>
    <row r="444" spans="1:11" x14ac:dyDescent="0.3">
      <c r="A444" s="1">
        <v>377.99979999999999</v>
      </c>
      <c r="B444" s="1">
        <v>0.67257049999999996</v>
      </c>
      <c r="C444" s="1">
        <v>0.41739419999999999</v>
      </c>
      <c r="D444" s="1">
        <v>-0.61109000000000002</v>
      </c>
      <c r="E444" s="1">
        <v>15.91178</v>
      </c>
      <c r="F444" s="1">
        <v>-18.83418</v>
      </c>
      <c r="G444" s="1">
        <v>0.83628519999999995</v>
      </c>
      <c r="H444" s="1">
        <v>-55.665660000000003</v>
      </c>
      <c r="I444" s="1">
        <v>98.799899999999994</v>
      </c>
      <c r="J444" s="1">
        <v>-6.944502</v>
      </c>
      <c r="K444" s="1">
        <v>2.0209230000000001E-4</v>
      </c>
    </row>
    <row r="445" spans="1:11" x14ac:dyDescent="0.3">
      <c r="A445" s="1">
        <v>378.89980000000003</v>
      </c>
      <c r="B445" s="1">
        <v>0.67484230000000001</v>
      </c>
      <c r="C445" s="1">
        <v>0.40887610000000002</v>
      </c>
      <c r="D445" s="1">
        <v>-0.61433550000000003</v>
      </c>
      <c r="E445" s="1">
        <v>15.605499999999999</v>
      </c>
      <c r="F445" s="1">
        <v>-18.951830000000001</v>
      </c>
      <c r="G445" s="1">
        <v>0.83742119999999998</v>
      </c>
      <c r="H445" s="1">
        <v>-56.353920000000002</v>
      </c>
      <c r="I445" s="1">
        <v>98.790180000000007</v>
      </c>
      <c r="J445" s="1">
        <v>-6.943854</v>
      </c>
      <c r="K445" s="1">
        <v>2.021224E-4</v>
      </c>
    </row>
    <row r="446" spans="1:11" x14ac:dyDescent="0.3">
      <c r="A446" s="1">
        <v>379.7998</v>
      </c>
      <c r="B446" s="1">
        <v>0.67347610000000002</v>
      </c>
      <c r="C446" s="1">
        <v>0.41279519999999997</v>
      </c>
      <c r="D446" s="1">
        <v>-0.61321289999999995</v>
      </c>
      <c r="E446" s="1">
        <v>15.752739999999999</v>
      </c>
      <c r="F446" s="1">
        <v>-18.911090000000002</v>
      </c>
      <c r="G446" s="1">
        <v>0.83673810000000004</v>
      </c>
      <c r="H446" s="1">
        <v>-56.05283</v>
      </c>
      <c r="I446" s="1">
        <v>98.799239999999998</v>
      </c>
      <c r="J446" s="1">
        <v>-6.9438079999999998</v>
      </c>
      <c r="K446" s="1">
        <v>2.0212459999999999E-4</v>
      </c>
    </row>
    <row r="447" spans="1:11" x14ac:dyDescent="0.3">
      <c r="A447" s="1">
        <v>380.69979999999998</v>
      </c>
      <c r="B447" s="1">
        <v>0.67394129999999997</v>
      </c>
      <c r="C447" s="1">
        <v>0.40876889999999999</v>
      </c>
      <c r="D447" s="1">
        <v>-0.61539509999999997</v>
      </c>
      <c r="E447" s="1">
        <v>15.61914</v>
      </c>
      <c r="F447" s="1">
        <v>-18.990320000000001</v>
      </c>
      <c r="G447" s="1">
        <v>0.83697060000000001</v>
      </c>
      <c r="H447" s="1">
        <v>-56.406370000000003</v>
      </c>
      <c r="I447" s="1">
        <v>98.803169999999994</v>
      </c>
      <c r="J447" s="1">
        <v>-6.9403990000000002</v>
      </c>
      <c r="K447" s="1">
        <v>2.0228330000000001E-4</v>
      </c>
    </row>
    <row r="448" spans="1:11" x14ac:dyDescent="0.3">
      <c r="A448" s="1">
        <v>381.59980000000002</v>
      </c>
      <c r="B448" s="1">
        <v>0.67483150000000003</v>
      </c>
      <c r="C448" s="1">
        <v>0.40826620000000002</v>
      </c>
      <c r="D448" s="1">
        <v>-0.61475290000000005</v>
      </c>
      <c r="E448" s="1">
        <v>15.58675</v>
      </c>
      <c r="F448" s="1">
        <v>-18.96698</v>
      </c>
      <c r="G448" s="1">
        <v>0.83741580000000004</v>
      </c>
      <c r="H448" s="1">
        <v>-56.411299999999997</v>
      </c>
      <c r="I448" s="1">
        <v>98.805109999999999</v>
      </c>
      <c r="J448" s="1">
        <v>-6.9407249999999996</v>
      </c>
      <c r="K448" s="1">
        <v>2.0226820000000001E-4</v>
      </c>
    </row>
    <row r="449" spans="1:11" x14ac:dyDescent="0.3">
      <c r="A449" s="1">
        <v>382.49979999999999</v>
      </c>
      <c r="B449" s="1">
        <v>0.67400879999999996</v>
      </c>
      <c r="C449" s="1">
        <v>0.40975030000000001</v>
      </c>
      <c r="D449" s="1">
        <v>-0.61466810000000005</v>
      </c>
      <c r="E449" s="1">
        <v>15.648339999999999</v>
      </c>
      <c r="F449" s="1">
        <v>-18.963899999999999</v>
      </c>
      <c r="G449" s="1">
        <v>0.83700439999999998</v>
      </c>
      <c r="H449" s="1">
        <v>-56.311770000000003</v>
      </c>
      <c r="I449" s="1">
        <v>98.798140000000004</v>
      </c>
      <c r="J449" s="1">
        <v>-6.9400490000000001</v>
      </c>
      <c r="K449" s="1">
        <v>2.0229960000000001E-4</v>
      </c>
    </row>
    <row r="450" spans="1:11" x14ac:dyDescent="0.3">
      <c r="A450" s="1">
        <v>383.39980000000003</v>
      </c>
      <c r="B450" s="1">
        <v>0.67221909999999996</v>
      </c>
      <c r="C450" s="1">
        <v>0.41698390000000002</v>
      </c>
      <c r="D450" s="1">
        <v>-0.61175630000000003</v>
      </c>
      <c r="E450" s="1">
        <v>15.905860000000001</v>
      </c>
      <c r="F450" s="1">
        <v>-18.8583</v>
      </c>
      <c r="G450" s="1">
        <v>0.83610960000000001</v>
      </c>
      <c r="H450" s="1">
        <v>-55.720970000000001</v>
      </c>
      <c r="I450" s="1">
        <v>98.814700000000002</v>
      </c>
      <c r="J450" s="1">
        <v>-6.9427589999999997</v>
      </c>
      <c r="K450" s="1">
        <v>2.0217339999999999E-4</v>
      </c>
    </row>
    <row r="451" spans="1:11" x14ac:dyDescent="0.3">
      <c r="A451" s="1">
        <v>384.2998</v>
      </c>
      <c r="B451" s="1">
        <v>0.6740526</v>
      </c>
      <c r="C451" s="1">
        <v>0.40967769999999998</v>
      </c>
      <c r="D451" s="1">
        <v>-0.61466849999999995</v>
      </c>
      <c r="E451" s="1">
        <v>15.64526</v>
      </c>
      <c r="F451" s="1">
        <v>-18.963920000000002</v>
      </c>
      <c r="G451" s="1">
        <v>0.8370263</v>
      </c>
      <c r="H451" s="1">
        <v>-56.316470000000002</v>
      </c>
      <c r="I451" s="1">
        <v>98.812370000000001</v>
      </c>
      <c r="J451" s="1">
        <v>-6.9396810000000002</v>
      </c>
      <c r="K451" s="1">
        <v>2.0231679999999999E-4</v>
      </c>
    </row>
    <row r="452" spans="1:11" x14ac:dyDescent="0.3">
      <c r="A452" s="1">
        <v>385.19979999999998</v>
      </c>
      <c r="B452" s="1">
        <v>0.67309850000000004</v>
      </c>
      <c r="C452" s="1">
        <v>0.41491260000000002</v>
      </c>
      <c r="D452" s="1">
        <v>-0.61219760000000001</v>
      </c>
      <c r="E452" s="1">
        <v>15.825290000000001</v>
      </c>
      <c r="F452" s="1">
        <v>-18.874289999999998</v>
      </c>
      <c r="G452" s="1">
        <v>0.83654930000000005</v>
      </c>
      <c r="H452" s="1">
        <v>-55.872819999999997</v>
      </c>
      <c r="I452" s="1">
        <v>98.809460000000001</v>
      </c>
      <c r="J452" s="1">
        <v>-6.944159</v>
      </c>
      <c r="K452" s="1">
        <v>2.0210829999999999E-4</v>
      </c>
    </row>
    <row r="453" spans="1:11" x14ac:dyDescent="0.3">
      <c r="A453" s="1">
        <v>386.09980000000002</v>
      </c>
      <c r="B453" s="1">
        <v>0.67548189999999997</v>
      </c>
      <c r="C453" s="1">
        <v>0.40727469999999999</v>
      </c>
      <c r="D453" s="1">
        <v>-0.61469620000000003</v>
      </c>
      <c r="E453" s="1">
        <v>15.54372</v>
      </c>
      <c r="F453" s="1">
        <v>-18.964929999999999</v>
      </c>
      <c r="G453" s="1">
        <v>0.83774099999999996</v>
      </c>
      <c r="H453" s="1">
        <v>-56.473030000000001</v>
      </c>
      <c r="I453" s="1">
        <v>98.796750000000003</v>
      </c>
      <c r="J453" s="1">
        <v>-6.9425039999999996</v>
      </c>
      <c r="K453" s="1">
        <v>2.0218530000000001E-4</v>
      </c>
    </row>
    <row r="454" spans="1:11" x14ac:dyDescent="0.3">
      <c r="A454" s="1">
        <v>386.99979999999999</v>
      </c>
      <c r="B454" s="1">
        <v>0.67262580000000005</v>
      </c>
      <c r="C454" s="1">
        <v>0.41538750000000002</v>
      </c>
      <c r="D454" s="1">
        <v>-0.61239509999999997</v>
      </c>
      <c r="E454" s="1">
        <v>15.848929999999999</v>
      </c>
      <c r="F454" s="1">
        <v>-18.881440000000001</v>
      </c>
      <c r="G454" s="1">
        <v>0.83631290000000003</v>
      </c>
      <c r="H454" s="1">
        <v>-55.850960000000001</v>
      </c>
      <c r="I454" s="1">
        <v>98.785200000000003</v>
      </c>
      <c r="J454" s="1">
        <v>-6.9431380000000003</v>
      </c>
      <c r="K454" s="1">
        <v>2.0215580000000001E-4</v>
      </c>
    </row>
    <row r="455" spans="1:11" x14ac:dyDescent="0.3">
      <c r="A455" s="1">
        <v>387.89980000000003</v>
      </c>
      <c r="B455" s="1">
        <v>0.67436450000000003</v>
      </c>
      <c r="C455" s="1">
        <v>0.40752640000000001</v>
      </c>
      <c r="D455" s="1">
        <v>-0.61575539999999995</v>
      </c>
      <c r="E455" s="1">
        <v>15.57253</v>
      </c>
      <c r="F455" s="1">
        <v>-19.003409999999999</v>
      </c>
      <c r="G455" s="1">
        <v>0.83718230000000005</v>
      </c>
      <c r="H455" s="1">
        <v>-56.50215</v>
      </c>
      <c r="I455" s="1">
        <v>98.808400000000006</v>
      </c>
      <c r="J455" s="1">
        <v>-6.9427409999999998</v>
      </c>
      <c r="K455" s="1">
        <v>2.021743E-4</v>
      </c>
    </row>
    <row r="456" spans="1:11" x14ac:dyDescent="0.3">
      <c r="A456" s="1">
        <v>388.7998</v>
      </c>
      <c r="B456" s="1">
        <v>0.67372259999999995</v>
      </c>
      <c r="C456" s="1">
        <v>0.41093980000000002</v>
      </c>
      <c r="D456" s="1">
        <v>-0.6141875</v>
      </c>
      <c r="E456" s="1">
        <v>15.690630000000001</v>
      </c>
      <c r="F456" s="1">
        <v>-18.946449999999999</v>
      </c>
      <c r="G456" s="1">
        <v>0.83686130000000003</v>
      </c>
      <c r="H456" s="1">
        <v>-56.214359999999999</v>
      </c>
      <c r="I456" s="1">
        <v>98.803920000000005</v>
      </c>
      <c r="J456" s="1">
        <v>-6.9418139999999999</v>
      </c>
      <c r="K456" s="1">
        <v>2.0221740000000001E-4</v>
      </c>
    </row>
    <row r="457" spans="1:11" x14ac:dyDescent="0.3">
      <c r="A457" s="1">
        <v>389.69979999999998</v>
      </c>
      <c r="B457" s="1">
        <v>0.67449179999999997</v>
      </c>
      <c r="C457" s="1">
        <v>0.40823549999999997</v>
      </c>
      <c r="D457" s="1">
        <v>-0.61514599999999997</v>
      </c>
      <c r="E457" s="1">
        <v>15.59219</v>
      </c>
      <c r="F457" s="1">
        <v>-18.981269999999999</v>
      </c>
      <c r="G457" s="1">
        <v>0.83724589999999999</v>
      </c>
      <c r="H457" s="1">
        <v>-56.430160000000001</v>
      </c>
      <c r="I457" s="1">
        <v>98.818640000000002</v>
      </c>
      <c r="J457" s="1">
        <v>-6.9413819999999999</v>
      </c>
      <c r="K457" s="1">
        <v>2.0223760000000001E-4</v>
      </c>
    </row>
    <row r="458" spans="1:11" x14ac:dyDescent="0.3">
      <c r="A458" s="1">
        <v>390.59980000000002</v>
      </c>
      <c r="B458" s="1">
        <v>0.67382089999999994</v>
      </c>
      <c r="C458" s="1">
        <v>0.41069870000000003</v>
      </c>
      <c r="D458" s="1">
        <v>-0.61424089999999998</v>
      </c>
      <c r="E458" s="1">
        <v>15.6813</v>
      </c>
      <c r="F458" s="1">
        <v>-18.94839</v>
      </c>
      <c r="G458" s="1">
        <v>0.8369105</v>
      </c>
      <c r="H458" s="1">
        <v>-56.232199999999999</v>
      </c>
      <c r="I458" s="1">
        <v>98.818119999999993</v>
      </c>
      <c r="J458" s="1">
        <v>-6.9425340000000002</v>
      </c>
      <c r="K458" s="1">
        <v>2.0218389999999999E-4</v>
      </c>
    </row>
    <row r="459" spans="1:11" x14ac:dyDescent="0.3">
      <c r="A459" s="1">
        <v>391.49979999999999</v>
      </c>
      <c r="B459" s="1">
        <v>0.67576130000000001</v>
      </c>
      <c r="C459" s="1">
        <v>0.40682049999999997</v>
      </c>
      <c r="D459" s="1">
        <v>-0.61468990000000001</v>
      </c>
      <c r="E459" s="1">
        <v>15.52435</v>
      </c>
      <c r="F459" s="1">
        <v>-18.964700000000001</v>
      </c>
      <c r="G459" s="1">
        <v>0.83788059999999998</v>
      </c>
      <c r="H459" s="1">
        <v>-56.502189999999999</v>
      </c>
      <c r="I459" s="1">
        <v>98.795559999999995</v>
      </c>
      <c r="J459" s="1">
        <v>-6.9436150000000003</v>
      </c>
      <c r="K459" s="1">
        <v>2.021336E-4</v>
      </c>
    </row>
    <row r="460" spans="1:11" x14ac:dyDescent="0.3">
      <c r="A460" s="1">
        <v>392.39980000000003</v>
      </c>
      <c r="B460" s="1">
        <v>0.6730777</v>
      </c>
      <c r="C460" s="1">
        <v>0.41392309999999999</v>
      </c>
      <c r="D460" s="1">
        <v>-0.61288989999999999</v>
      </c>
      <c r="E460" s="1">
        <v>15.79515</v>
      </c>
      <c r="F460" s="1">
        <v>-18.899380000000001</v>
      </c>
      <c r="G460" s="1">
        <v>0.83653889999999997</v>
      </c>
      <c r="H460" s="1">
        <v>-55.966369999999998</v>
      </c>
      <c r="I460" s="1">
        <v>98.812870000000004</v>
      </c>
      <c r="J460" s="1">
        <v>-6.943289</v>
      </c>
      <c r="K460" s="1">
        <v>2.0214880000000001E-4</v>
      </c>
    </row>
    <row r="461" spans="1:11" x14ac:dyDescent="0.3">
      <c r="A461" s="1">
        <v>393.2998</v>
      </c>
      <c r="B461" s="1">
        <v>0.67434859999999996</v>
      </c>
      <c r="C461" s="1">
        <v>0.4086417</v>
      </c>
      <c r="D461" s="1">
        <v>-0.6150333</v>
      </c>
      <c r="E461" s="1">
        <v>15.60751</v>
      </c>
      <c r="F461" s="1">
        <v>-18.977170000000001</v>
      </c>
      <c r="G461" s="1">
        <v>0.83717430000000004</v>
      </c>
      <c r="H461" s="1">
        <v>-56.399059999999999</v>
      </c>
      <c r="I461" s="1">
        <v>98.806299999999993</v>
      </c>
      <c r="J461" s="1">
        <v>-6.9430040000000002</v>
      </c>
      <c r="K461" s="1">
        <v>2.0216200000000001E-4</v>
      </c>
    </row>
    <row r="462" spans="1:11" x14ac:dyDescent="0.3">
      <c r="A462" s="1">
        <v>394.19979999999998</v>
      </c>
      <c r="B462" s="1">
        <v>0.67331419999999997</v>
      </c>
      <c r="C462" s="1">
        <v>0.40637689999999999</v>
      </c>
      <c r="D462" s="1">
        <v>-0.61766160000000003</v>
      </c>
      <c r="E462" s="1">
        <v>15.556480000000001</v>
      </c>
      <c r="F462" s="1">
        <v>-19.072780000000002</v>
      </c>
      <c r="G462" s="1">
        <v>0.83665710000000004</v>
      </c>
      <c r="H462" s="1">
        <v>-56.657960000000003</v>
      </c>
      <c r="I462" s="1">
        <v>98.806529999999995</v>
      </c>
      <c r="J462" s="1">
        <v>-6.9412099999999999</v>
      </c>
      <c r="K462" s="1">
        <v>2.0224549999999999E-4</v>
      </c>
    </row>
    <row r="463" spans="1:11" x14ac:dyDescent="0.3">
      <c r="A463" s="1">
        <v>395.09980000000002</v>
      </c>
      <c r="B463" s="1">
        <v>0.67231790000000002</v>
      </c>
      <c r="C463" s="1">
        <v>0.41460950000000002</v>
      </c>
      <c r="D463" s="1">
        <v>-0.61325989999999997</v>
      </c>
      <c r="E463" s="1">
        <v>15.83079</v>
      </c>
      <c r="F463" s="1">
        <v>-18.912790000000001</v>
      </c>
      <c r="G463" s="1">
        <v>0.83615890000000004</v>
      </c>
      <c r="H463" s="1">
        <v>-55.938369999999999</v>
      </c>
      <c r="I463" s="1">
        <v>98.795150000000007</v>
      </c>
      <c r="J463" s="1">
        <v>-6.9422819999999996</v>
      </c>
      <c r="K463" s="1">
        <v>2.021956E-4</v>
      </c>
    </row>
    <row r="464" spans="1:11" x14ac:dyDescent="0.3">
      <c r="A464" s="1">
        <v>395.99979999999999</v>
      </c>
      <c r="B464" s="1">
        <v>0.6738324</v>
      </c>
      <c r="C464" s="1">
        <v>0.40558149999999998</v>
      </c>
      <c r="D464" s="1">
        <v>-0.61761920000000003</v>
      </c>
      <c r="E464" s="1">
        <v>15.52192</v>
      </c>
      <c r="F464" s="1">
        <v>-19.07124</v>
      </c>
      <c r="G464" s="1">
        <v>0.8369162</v>
      </c>
      <c r="H464" s="1">
        <v>-56.707680000000003</v>
      </c>
      <c r="I464" s="1">
        <v>98.78416</v>
      </c>
      <c r="J464" s="1">
        <v>-6.9399220000000001</v>
      </c>
      <c r="K464" s="1">
        <v>2.023056E-4</v>
      </c>
    </row>
    <row r="465" spans="1:11" x14ac:dyDescent="0.3">
      <c r="A465" s="1">
        <v>396.89980000000003</v>
      </c>
      <c r="B465" s="1">
        <v>0.67250620000000005</v>
      </c>
      <c r="C465" s="1">
        <v>0.41306490000000001</v>
      </c>
      <c r="D465" s="1">
        <v>-0.6140951</v>
      </c>
      <c r="E465" s="1">
        <v>15.77948</v>
      </c>
      <c r="F465" s="1">
        <v>-18.943100000000001</v>
      </c>
      <c r="G465" s="1">
        <v>0.83625309999999997</v>
      </c>
      <c r="H465" s="1">
        <v>-56.073639999999997</v>
      </c>
      <c r="I465" s="1">
        <v>98.795720000000003</v>
      </c>
      <c r="J465" s="1">
        <v>-6.942933</v>
      </c>
      <c r="K465" s="1">
        <v>2.0216529999999999E-4</v>
      </c>
    </row>
    <row r="466" spans="1:11" x14ac:dyDescent="0.3">
      <c r="A466" s="1">
        <v>397.7998</v>
      </c>
      <c r="B466" s="1">
        <v>0.67355419999999999</v>
      </c>
      <c r="C466" s="1">
        <v>0.40555049999999998</v>
      </c>
      <c r="D466" s="1">
        <v>-0.61794300000000002</v>
      </c>
      <c r="E466" s="1">
        <v>15.52619</v>
      </c>
      <c r="F466" s="1">
        <v>-19.08304</v>
      </c>
      <c r="G466" s="1">
        <v>0.83677710000000005</v>
      </c>
      <c r="H466" s="1">
        <v>-56.723460000000003</v>
      </c>
      <c r="I466" s="1">
        <v>98.823610000000002</v>
      </c>
      <c r="J466" s="1">
        <v>-6.9418680000000004</v>
      </c>
      <c r="K466" s="1">
        <v>2.0221489999999999E-4</v>
      </c>
    </row>
    <row r="467" spans="1:11" x14ac:dyDescent="0.3">
      <c r="A467" s="1">
        <v>398.69979999999998</v>
      </c>
      <c r="B467" s="1">
        <v>0.67477390000000004</v>
      </c>
      <c r="C467" s="1">
        <v>0.40649160000000001</v>
      </c>
      <c r="D467" s="1">
        <v>-0.61599099999999996</v>
      </c>
      <c r="E467" s="1">
        <v>15.53262</v>
      </c>
      <c r="F467" s="1">
        <v>-19.011980000000001</v>
      </c>
      <c r="G467" s="1">
        <v>0.83738690000000005</v>
      </c>
      <c r="H467" s="1">
        <v>-56.579239999999999</v>
      </c>
      <c r="I467" s="1">
        <v>98.805909999999997</v>
      </c>
      <c r="J467" s="1">
        <v>-6.9443080000000004</v>
      </c>
      <c r="K467" s="1">
        <v>2.0210129999999999E-4</v>
      </c>
    </row>
    <row r="468" spans="1:11" x14ac:dyDescent="0.3">
      <c r="A468" s="1">
        <v>399.59980000000002</v>
      </c>
      <c r="B468" s="1">
        <v>0.67233719999999997</v>
      </c>
      <c r="C468" s="1">
        <v>0.4125627</v>
      </c>
      <c r="D468" s="1">
        <v>-0.61461759999999999</v>
      </c>
      <c r="E468" s="1">
        <v>15.767150000000001</v>
      </c>
      <c r="F468" s="1">
        <v>-18.962070000000001</v>
      </c>
      <c r="G468" s="1">
        <v>0.83616860000000004</v>
      </c>
      <c r="H468" s="1">
        <v>-56.12847</v>
      </c>
      <c r="I468" s="1">
        <v>98.833370000000002</v>
      </c>
      <c r="J468" s="1">
        <v>-6.9418189999999997</v>
      </c>
      <c r="K468" s="1">
        <v>2.0221719999999999E-4</v>
      </c>
    </row>
    <row r="469" spans="1:11" x14ac:dyDescent="0.3">
      <c r="A469" s="1">
        <v>400.49979999999999</v>
      </c>
      <c r="B469" s="1">
        <v>0.67471700000000001</v>
      </c>
      <c r="C469" s="1">
        <v>0.4056381</v>
      </c>
      <c r="D469" s="1">
        <v>-0.61661549999999998</v>
      </c>
      <c r="E469" s="1">
        <v>15.50709</v>
      </c>
      <c r="F469" s="1">
        <v>-19.034700000000001</v>
      </c>
      <c r="G469" s="1">
        <v>0.83735850000000001</v>
      </c>
      <c r="H469" s="1">
        <v>-56.661230000000003</v>
      </c>
      <c r="I469" s="1">
        <v>98.816950000000006</v>
      </c>
      <c r="J469" s="1">
        <v>-6.9442830000000004</v>
      </c>
      <c r="K469" s="1">
        <v>2.0210249999999999E-4</v>
      </c>
    </row>
    <row r="470" spans="1:11" x14ac:dyDescent="0.3">
      <c r="A470" s="1">
        <v>401.39980000000003</v>
      </c>
      <c r="B470" s="1">
        <v>0.67271720000000002</v>
      </c>
      <c r="C470" s="1">
        <v>0.41117619999999999</v>
      </c>
      <c r="D470" s="1">
        <v>-0.61513059999999997</v>
      </c>
      <c r="E470" s="1">
        <v>15.716989999999999</v>
      </c>
      <c r="F470" s="1">
        <v>-18.980709999999998</v>
      </c>
      <c r="G470" s="1">
        <v>0.83635859999999995</v>
      </c>
      <c r="H470" s="1">
        <v>-56.239759999999997</v>
      </c>
      <c r="I470" s="1">
        <v>98.817490000000006</v>
      </c>
      <c r="J470" s="1">
        <v>-6.944445</v>
      </c>
      <c r="K470" s="1">
        <v>2.020949E-4</v>
      </c>
    </row>
    <row r="471" spans="1:11" x14ac:dyDescent="0.3">
      <c r="A471" s="1">
        <v>402.2998</v>
      </c>
      <c r="B471" s="1">
        <v>0.67367999999999995</v>
      </c>
      <c r="C471" s="1">
        <v>0.40794059999999999</v>
      </c>
      <c r="D471" s="1">
        <v>-0.61623019999999995</v>
      </c>
      <c r="E471" s="1">
        <v>15.5983</v>
      </c>
      <c r="F471" s="1">
        <v>-19.020679999999999</v>
      </c>
      <c r="G471" s="1">
        <v>0.83684000000000003</v>
      </c>
      <c r="H471" s="1">
        <v>-56.49568</v>
      </c>
      <c r="I471" s="1">
        <v>98.807320000000004</v>
      </c>
      <c r="J471" s="1">
        <v>-6.9475300000000004</v>
      </c>
      <c r="K471" s="1">
        <v>2.019515E-4</v>
      </c>
    </row>
    <row r="472" spans="1:11" x14ac:dyDescent="0.3">
      <c r="A472" s="1">
        <v>403.19979999999998</v>
      </c>
      <c r="B472" s="1">
        <v>0.67407349999999999</v>
      </c>
      <c r="C472" s="1">
        <v>0.4056072</v>
      </c>
      <c r="D472" s="1">
        <v>-0.61733930000000004</v>
      </c>
      <c r="E472" s="1">
        <v>15.5182</v>
      </c>
      <c r="F472" s="1">
        <v>-19.061050000000002</v>
      </c>
      <c r="G472" s="1">
        <v>0.83703669999999997</v>
      </c>
      <c r="H472" s="1">
        <v>-56.694099999999999</v>
      </c>
      <c r="I472" s="1">
        <v>98.825400000000002</v>
      </c>
      <c r="J472" s="1">
        <v>-6.9417549999999997</v>
      </c>
      <c r="K472" s="1">
        <v>2.0222020000000001E-4</v>
      </c>
    </row>
    <row r="473" spans="1:11" x14ac:dyDescent="0.3">
      <c r="A473" s="1">
        <v>404.09980000000002</v>
      </c>
      <c r="B473" s="1">
        <v>0.67250220000000005</v>
      </c>
      <c r="C473" s="1">
        <v>0.41123769999999998</v>
      </c>
      <c r="D473" s="1">
        <v>-0.6153246</v>
      </c>
      <c r="E473" s="1">
        <v>15.72298</v>
      </c>
      <c r="F473" s="1">
        <v>-18.987749999999998</v>
      </c>
      <c r="G473" s="1">
        <v>0.83625110000000002</v>
      </c>
      <c r="H473" s="1">
        <v>-56.244140000000002</v>
      </c>
      <c r="I473" s="1">
        <v>98.803100000000001</v>
      </c>
      <c r="J473" s="1">
        <v>-6.9441350000000002</v>
      </c>
      <c r="K473" s="1">
        <v>2.0210940000000001E-4</v>
      </c>
    </row>
    <row r="474" spans="1:11" x14ac:dyDescent="0.3">
      <c r="A474" s="1">
        <v>404.99979999999999</v>
      </c>
      <c r="B474" s="1">
        <v>0.67455520000000002</v>
      </c>
      <c r="C474" s="1">
        <v>0.40534209999999998</v>
      </c>
      <c r="D474" s="1">
        <v>-0.61698710000000001</v>
      </c>
      <c r="E474" s="1">
        <v>15.50089</v>
      </c>
      <c r="F474" s="1">
        <v>-19.048220000000001</v>
      </c>
      <c r="G474" s="1">
        <v>0.83727759999999996</v>
      </c>
      <c r="H474" s="1">
        <v>-56.696280000000002</v>
      </c>
      <c r="I474" s="1">
        <v>98.811509999999998</v>
      </c>
      <c r="J474" s="1">
        <v>-6.9447450000000002</v>
      </c>
      <c r="K474" s="1">
        <v>2.0208100000000001E-4</v>
      </c>
    </row>
    <row r="475" spans="1:11" x14ac:dyDescent="0.3">
      <c r="A475" s="1">
        <v>405.89980000000003</v>
      </c>
      <c r="B475" s="1">
        <v>0.67268380000000005</v>
      </c>
      <c r="C475" s="1">
        <v>0.41152250000000001</v>
      </c>
      <c r="D475" s="1">
        <v>-0.61493560000000003</v>
      </c>
      <c r="E475" s="1">
        <v>15.72836</v>
      </c>
      <c r="F475" s="1">
        <v>-18.97362</v>
      </c>
      <c r="G475" s="1">
        <v>0.83634189999999997</v>
      </c>
      <c r="H475" s="1">
        <v>-56.209069999999997</v>
      </c>
      <c r="I475" s="1">
        <v>98.811189999999996</v>
      </c>
      <c r="J475" s="1">
        <v>-6.9434740000000001</v>
      </c>
      <c r="K475" s="1">
        <v>2.0214009999999999E-4</v>
      </c>
    </row>
    <row r="476" spans="1:11" x14ac:dyDescent="0.3">
      <c r="A476" s="1">
        <v>406.7998</v>
      </c>
      <c r="B476" s="1">
        <v>0.67376820000000004</v>
      </c>
      <c r="C476" s="1">
        <v>0.40513480000000002</v>
      </c>
      <c r="D476" s="1">
        <v>-0.61798240000000004</v>
      </c>
      <c r="E476" s="1">
        <v>15.509180000000001</v>
      </c>
      <c r="F476" s="1">
        <v>-19.08447</v>
      </c>
      <c r="G476" s="1">
        <v>0.83688410000000002</v>
      </c>
      <c r="H476" s="1">
        <v>-56.752090000000003</v>
      </c>
      <c r="I476" s="1">
        <v>98.801580000000001</v>
      </c>
      <c r="J476" s="1">
        <v>-6.9387449999999999</v>
      </c>
      <c r="K476" s="1">
        <v>2.0236040000000001E-4</v>
      </c>
    </row>
    <row r="477" spans="1:11" x14ac:dyDescent="0.3">
      <c r="A477" s="1">
        <v>407.69979999999998</v>
      </c>
      <c r="B477" s="1">
        <v>0.67192909999999995</v>
      </c>
      <c r="C477" s="1">
        <v>0.41376249999999998</v>
      </c>
      <c r="D477" s="1">
        <v>-0.61425719999999995</v>
      </c>
      <c r="E477" s="1">
        <v>15.81203</v>
      </c>
      <c r="F477" s="1">
        <v>-18.948979999999999</v>
      </c>
      <c r="G477" s="1">
        <v>0.8359645</v>
      </c>
      <c r="H477" s="1">
        <v>-56.035870000000003</v>
      </c>
      <c r="I477" s="1">
        <v>98.802760000000006</v>
      </c>
      <c r="J477" s="1">
        <v>-6.9442750000000002</v>
      </c>
      <c r="K477" s="1">
        <v>2.0210289999999999E-4</v>
      </c>
    </row>
    <row r="478" spans="1:11" x14ac:dyDescent="0.3">
      <c r="A478" s="1">
        <v>408.59980000000002</v>
      </c>
      <c r="B478" s="1">
        <v>0.67387249999999999</v>
      </c>
      <c r="C478" s="1">
        <v>0.40509709999999999</v>
      </c>
      <c r="D478" s="1">
        <v>-0.61789329999999998</v>
      </c>
      <c r="E478" s="1">
        <v>15.50605</v>
      </c>
      <c r="F478" s="1">
        <v>-19.081230000000001</v>
      </c>
      <c r="G478" s="1">
        <v>0.83693629999999997</v>
      </c>
      <c r="H478" s="1">
        <v>-56.750749999999996</v>
      </c>
      <c r="I478" s="1">
        <v>98.816040000000001</v>
      </c>
      <c r="J478" s="1">
        <v>-6.9391100000000003</v>
      </c>
      <c r="K478" s="1">
        <v>2.0234340000000001E-4</v>
      </c>
    </row>
    <row r="479" spans="1:11" x14ac:dyDescent="0.3">
      <c r="A479" s="1">
        <v>409.49979999999999</v>
      </c>
      <c r="B479" s="1">
        <v>0.67378879999999997</v>
      </c>
      <c r="C479" s="1">
        <v>0.40461629999999998</v>
      </c>
      <c r="D479" s="1">
        <v>-0.6182995</v>
      </c>
      <c r="E479" s="1">
        <v>15.492599999999999</v>
      </c>
      <c r="F479" s="1">
        <v>-19.096029999999999</v>
      </c>
      <c r="G479" s="1">
        <v>0.83689440000000004</v>
      </c>
      <c r="H479" s="1">
        <v>-56.799199999999999</v>
      </c>
      <c r="I479" s="1">
        <v>98.797300000000007</v>
      </c>
      <c r="J479" s="1">
        <v>-6.9389820000000002</v>
      </c>
      <c r="K479" s="1">
        <v>2.0234929999999999E-4</v>
      </c>
    </row>
    <row r="480" spans="1:11" x14ac:dyDescent="0.3">
      <c r="A480" s="1">
        <v>410.39980000000003</v>
      </c>
      <c r="B480" s="1">
        <v>0.67305619999999999</v>
      </c>
      <c r="C480" s="1">
        <v>0.40893040000000003</v>
      </c>
      <c r="D480" s="1">
        <v>-0.61625580000000002</v>
      </c>
      <c r="E480" s="1">
        <v>15.64086</v>
      </c>
      <c r="F480" s="1">
        <v>-19.021609999999999</v>
      </c>
      <c r="G480" s="1">
        <v>0.8365281</v>
      </c>
      <c r="H480" s="1">
        <v>-56.432839999999999</v>
      </c>
      <c r="I480" s="1">
        <v>98.799220000000005</v>
      </c>
      <c r="J480" s="1">
        <v>-6.9428419999999997</v>
      </c>
      <c r="K480" s="1">
        <v>2.021696E-4</v>
      </c>
    </row>
    <row r="481" spans="1:11" x14ac:dyDescent="0.3">
      <c r="A481" s="1">
        <v>411.2998</v>
      </c>
      <c r="B481" s="1">
        <v>0.67397629999999997</v>
      </c>
      <c r="C481" s="1">
        <v>0.40514050000000001</v>
      </c>
      <c r="D481" s="1">
        <v>-0.61775170000000001</v>
      </c>
      <c r="E481" s="1">
        <v>15.505459999999999</v>
      </c>
      <c r="F481" s="1">
        <v>-19.076070000000001</v>
      </c>
      <c r="G481" s="1">
        <v>0.83698819999999996</v>
      </c>
      <c r="H481" s="1">
        <v>-56.741909999999997</v>
      </c>
      <c r="I481" s="1">
        <v>98.801659999999998</v>
      </c>
      <c r="J481" s="1">
        <v>-6.9398970000000002</v>
      </c>
      <c r="K481" s="1">
        <v>2.0230669999999999E-4</v>
      </c>
    </row>
    <row r="482" spans="1:11" x14ac:dyDescent="0.3">
      <c r="A482" s="1">
        <v>412.19979999999998</v>
      </c>
      <c r="B482" s="1">
        <v>0.67267149999999998</v>
      </c>
      <c r="C482" s="1">
        <v>0.40761330000000001</v>
      </c>
      <c r="D482" s="1">
        <v>-0.61754710000000002</v>
      </c>
      <c r="E482" s="1">
        <v>15.60713</v>
      </c>
      <c r="F482" s="1">
        <v>-19.068619999999999</v>
      </c>
      <c r="G482" s="1">
        <v>0.83633570000000002</v>
      </c>
      <c r="H482" s="1">
        <v>-56.57311</v>
      </c>
      <c r="I482" s="1">
        <v>98.793629999999993</v>
      </c>
      <c r="J482" s="1">
        <v>-6.9394479999999996</v>
      </c>
      <c r="K482" s="1">
        <v>2.0232759999999999E-4</v>
      </c>
    </row>
    <row r="483" spans="1:11" x14ac:dyDescent="0.3">
      <c r="A483" s="1">
        <v>413.09980000000002</v>
      </c>
      <c r="B483" s="1">
        <v>0.67269979999999996</v>
      </c>
      <c r="C483" s="1">
        <v>0.40851100000000001</v>
      </c>
      <c r="D483" s="1">
        <v>-0.61692279999999999</v>
      </c>
      <c r="E483" s="1">
        <v>15.634550000000001</v>
      </c>
      <c r="F483" s="1">
        <v>-19.04589</v>
      </c>
      <c r="G483" s="1">
        <v>0.83634989999999998</v>
      </c>
      <c r="H483" s="1">
        <v>-56.488460000000003</v>
      </c>
      <c r="I483" s="1">
        <v>98.796340000000001</v>
      </c>
      <c r="J483" s="1">
        <v>-6.9443580000000003</v>
      </c>
      <c r="K483" s="1">
        <v>2.0209899999999999E-4</v>
      </c>
    </row>
    <row r="484" spans="1:11" x14ac:dyDescent="0.3">
      <c r="A484" s="1">
        <v>413.99979999999999</v>
      </c>
      <c r="B484" s="1">
        <v>0.67407189999999995</v>
      </c>
      <c r="C484" s="1">
        <v>0.40414359999999999</v>
      </c>
      <c r="D484" s="1">
        <v>-0.61829999999999996</v>
      </c>
      <c r="E484" s="1">
        <v>15.472519999999999</v>
      </c>
      <c r="F484" s="1">
        <v>-19.096050000000002</v>
      </c>
      <c r="G484" s="1">
        <v>0.837036</v>
      </c>
      <c r="H484" s="1">
        <v>-56.829889999999999</v>
      </c>
      <c r="I484" s="1">
        <v>98.785529999999994</v>
      </c>
      <c r="J484" s="1">
        <v>-6.9435669999999998</v>
      </c>
      <c r="K484" s="1">
        <v>2.0213579999999999E-4</v>
      </c>
    </row>
    <row r="485" spans="1:11" x14ac:dyDescent="0.3">
      <c r="A485" s="1">
        <v>414.89980000000003</v>
      </c>
      <c r="B485" s="1">
        <v>0.67367659999999996</v>
      </c>
      <c r="C485" s="1">
        <v>0.40408129999999998</v>
      </c>
      <c r="D485" s="1">
        <v>-0.61877150000000003</v>
      </c>
      <c r="E485" s="1">
        <v>15.477980000000001</v>
      </c>
      <c r="F485" s="1">
        <v>-19.113240000000001</v>
      </c>
      <c r="G485" s="1">
        <v>0.83683830000000003</v>
      </c>
      <c r="H485" s="1">
        <v>-56.853940000000001</v>
      </c>
      <c r="I485" s="1">
        <v>98.794970000000006</v>
      </c>
      <c r="J485" s="1">
        <v>-6.9451000000000001</v>
      </c>
      <c r="K485" s="1">
        <v>2.0206449999999999E-4</v>
      </c>
    </row>
    <row r="486" spans="1:11" x14ac:dyDescent="0.3">
      <c r="A486" s="1">
        <v>415.7998</v>
      </c>
      <c r="B486" s="1">
        <v>0.67415530000000001</v>
      </c>
      <c r="C486" s="1">
        <v>0.4035395</v>
      </c>
      <c r="D486" s="1">
        <v>-0.61860369999999998</v>
      </c>
      <c r="E486" s="1">
        <v>15.452059999999999</v>
      </c>
      <c r="F486" s="1">
        <v>-19.107119999999998</v>
      </c>
      <c r="G486" s="1">
        <v>0.83707770000000004</v>
      </c>
      <c r="H486" s="1">
        <v>-56.882010000000001</v>
      </c>
      <c r="I486" s="1">
        <v>98.801280000000006</v>
      </c>
      <c r="J486" s="1">
        <v>-6.9444710000000001</v>
      </c>
      <c r="K486" s="1">
        <v>2.0209380000000001E-4</v>
      </c>
    </row>
    <row r="487" spans="1:11" x14ac:dyDescent="0.3">
      <c r="A487" s="1">
        <v>416.69979999999998</v>
      </c>
      <c r="B487" s="1">
        <v>0.67408190000000001</v>
      </c>
      <c r="C487" s="1">
        <v>0.40330969999999999</v>
      </c>
      <c r="D487" s="1">
        <v>-0.61883339999999998</v>
      </c>
      <c r="E487" s="1">
        <v>15.44624</v>
      </c>
      <c r="F487" s="1">
        <v>-19.115500000000001</v>
      </c>
      <c r="G487" s="1">
        <v>0.83704100000000004</v>
      </c>
      <c r="H487" s="1">
        <v>-56.906680000000001</v>
      </c>
      <c r="I487" s="1">
        <v>98.799880000000002</v>
      </c>
      <c r="J487" s="1">
        <v>-6.9452559999999997</v>
      </c>
      <c r="K487" s="1">
        <v>2.0205719999999999E-4</v>
      </c>
    </row>
    <row r="488" spans="1:11" x14ac:dyDescent="0.3">
      <c r="A488" s="1">
        <v>417.59980000000002</v>
      </c>
      <c r="B488" s="1">
        <v>0.67161550000000003</v>
      </c>
      <c r="C488" s="1">
        <v>0.4104122</v>
      </c>
      <c r="D488" s="1">
        <v>-0.61684229999999995</v>
      </c>
      <c r="E488" s="1">
        <v>15.714180000000001</v>
      </c>
      <c r="F488" s="1">
        <v>-19.042950000000001</v>
      </c>
      <c r="G488" s="1">
        <v>0.83580770000000004</v>
      </c>
      <c r="H488" s="1">
        <v>-56.362430000000003</v>
      </c>
      <c r="I488" s="1">
        <v>98.801450000000003</v>
      </c>
      <c r="J488" s="1">
        <v>-6.9427120000000002</v>
      </c>
      <c r="K488" s="1">
        <v>2.0217560000000001E-4</v>
      </c>
    </row>
    <row r="489" spans="1:11" x14ac:dyDescent="0.3">
      <c r="A489" s="1">
        <v>418.49979999999999</v>
      </c>
      <c r="B489" s="1">
        <v>0.67313800000000001</v>
      </c>
      <c r="C489" s="1">
        <v>0.4039972</v>
      </c>
      <c r="D489" s="1">
        <v>-0.61941219999999997</v>
      </c>
      <c r="E489" s="1">
        <v>15.48546</v>
      </c>
      <c r="F489" s="1">
        <v>-19.136610000000001</v>
      </c>
      <c r="G489" s="1">
        <v>0.83656900000000001</v>
      </c>
      <c r="H489" s="1">
        <v>-56.886539999999997</v>
      </c>
      <c r="I489" s="1">
        <v>98.775989999999993</v>
      </c>
      <c r="J489" s="1">
        <v>-6.9395800000000003</v>
      </c>
      <c r="K489" s="1">
        <v>2.023215E-4</v>
      </c>
    </row>
    <row r="490" spans="1:11" x14ac:dyDescent="0.3">
      <c r="A490" s="1">
        <v>419.39980000000003</v>
      </c>
      <c r="B490" s="1">
        <v>0.67282030000000004</v>
      </c>
      <c r="C490" s="1">
        <v>0.40737180000000001</v>
      </c>
      <c r="D490" s="1">
        <v>-0.61754439999999999</v>
      </c>
      <c r="E490" s="1">
        <v>15.5968</v>
      </c>
      <c r="F490" s="1">
        <v>-19.068519999999999</v>
      </c>
      <c r="G490" s="1">
        <v>0.83641019999999999</v>
      </c>
      <c r="H490" s="1">
        <v>-56.5886</v>
      </c>
      <c r="I490" s="1">
        <v>98.811869999999999</v>
      </c>
      <c r="J490" s="1">
        <v>-6.9428159999999997</v>
      </c>
      <c r="K490" s="1">
        <v>2.021708E-4</v>
      </c>
    </row>
    <row r="491" spans="1:11" x14ac:dyDescent="0.3">
      <c r="A491" s="1">
        <v>420.2998</v>
      </c>
      <c r="B491" s="1">
        <v>0.67228160000000003</v>
      </c>
      <c r="C491" s="1">
        <v>0.40759240000000002</v>
      </c>
      <c r="D491" s="1">
        <v>-0.61798529999999996</v>
      </c>
      <c r="E491" s="1">
        <v>15.61384</v>
      </c>
      <c r="F491" s="1">
        <v>-19.084579999999999</v>
      </c>
      <c r="G491" s="1">
        <v>0.83614080000000002</v>
      </c>
      <c r="H491" s="1">
        <v>-56.593139999999998</v>
      </c>
      <c r="I491" s="1">
        <v>98.788150000000002</v>
      </c>
      <c r="J491" s="1">
        <v>-6.9387369999999997</v>
      </c>
      <c r="K491" s="1">
        <v>2.0236080000000001E-4</v>
      </c>
    </row>
    <row r="492" spans="1:11" x14ac:dyDescent="0.3">
      <c r="A492" s="1">
        <v>421.19979999999998</v>
      </c>
      <c r="B492" s="1">
        <v>0.67263700000000004</v>
      </c>
      <c r="C492" s="1">
        <v>0.4064198</v>
      </c>
      <c r="D492" s="1">
        <v>-0.6183708</v>
      </c>
      <c r="E492" s="1">
        <v>15.57058</v>
      </c>
      <c r="F492" s="1">
        <v>-19.09863</v>
      </c>
      <c r="G492" s="1">
        <v>0.83631849999999996</v>
      </c>
      <c r="H492" s="1">
        <v>-56.685369999999999</v>
      </c>
      <c r="I492" s="1">
        <v>98.782780000000002</v>
      </c>
      <c r="J492" s="1">
        <v>-6.9361899999999999</v>
      </c>
      <c r="K492" s="1">
        <v>2.0247949999999999E-4</v>
      </c>
    </row>
    <row r="493" spans="1:11" x14ac:dyDescent="0.3">
      <c r="A493" s="1">
        <v>422.09980000000002</v>
      </c>
      <c r="B493" s="1">
        <v>0.67422700000000002</v>
      </c>
      <c r="C493" s="1">
        <v>0.40374670000000001</v>
      </c>
      <c r="D493" s="1">
        <v>-0.61839029999999995</v>
      </c>
      <c r="E493" s="1">
        <v>15.4572</v>
      </c>
      <c r="F493" s="1">
        <v>-19.099340000000002</v>
      </c>
      <c r="G493" s="1">
        <v>0.83711349999999995</v>
      </c>
      <c r="H493" s="1">
        <v>-56.859499999999997</v>
      </c>
      <c r="I493" s="1">
        <v>98.784369999999996</v>
      </c>
      <c r="J493" s="1">
        <v>-6.9452199999999999</v>
      </c>
      <c r="K493" s="1">
        <v>2.020589E-4</v>
      </c>
    </row>
    <row r="494" spans="1:11" x14ac:dyDescent="0.3">
      <c r="A494" s="1">
        <v>422.99979999999999</v>
      </c>
      <c r="B494" s="1">
        <v>0.67413789999999996</v>
      </c>
      <c r="C494" s="1">
        <v>0.4058002</v>
      </c>
      <c r="D494" s="1">
        <v>-0.61714199999999997</v>
      </c>
      <c r="E494" s="1">
        <v>15.523009999999999</v>
      </c>
      <c r="F494" s="1">
        <v>-19.05387</v>
      </c>
      <c r="G494" s="1">
        <v>0.83706899999999995</v>
      </c>
      <c r="H494" s="1">
        <v>-56.673180000000002</v>
      </c>
      <c r="I494" s="1">
        <v>98.812929999999994</v>
      </c>
      <c r="J494" s="1">
        <v>-6.9448509999999999</v>
      </c>
      <c r="K494" s="1">
        <v>2.0207609999999999E-4</v>
      </c>
    </row>
    <row r="495" spans="1:11" x14ac:dyDescent="0.3">
      <c r="A495" s="1">
        <v>423.89980000000003</v>
      </c>
      <c r="B495" s="1">
        <v>0.67345160000000004</v>
      </c>
      <c r="C495" s="1">
        <v>0.404478</v>
      </c>
      <c r="D495" s="1">
        <v>-0.61875720000000001</v>
      </c>
      <c r="E495" s="1">
        <v>15.49461</v>
      </c>
      <c r="F495" s="1">
        <v>-19.112719999999999</v>
      </c>
      <c r="G495" s="1">
        <v>0.83672579999999996</v>
      </c>
      <c r="H495" s="1">
        <v>-56.827590000000001</v>
      </c>
      <c r="I495" s="1">
        <v>98.801159999999996</v>
      </c>
      <c r="J495" s="1">
        <v>-6.9405770000000002</v>
      </c>
      <c r="K495" s="1">
        <v>2.02275E-4</v>
      </c>
    </row>
    <row r="496" spans="1:11" x14ac:dyDescent="0.3">
      <c r="A496" s="1">
        <v>424.7998</v>
      </c>
      <c r="B496" s="1">
        <v>0.67347869999999999</v>
      </c>
      <c r="C496" s="1">
        <v>0.40458670000000002</v>
      </c>
      <c r="D496" s="1">
        <v>-0.6186566</v>
      </c>
      <c r="E496" s="1">
        <v>15.497490000000001</v>
      </c>
      <c r="F496" s="1">
        <v>-19.10905</v>
      </c>
      <c r="G496" s="1">
        <v>0.83673940000000002</v>
      </c>
      <c r="H496" s="1">
        <v>-56.816270000000003</v>
      </c>
      <c r="I496" s="1">
        <v>98.807720000000003</v>
      </c>
      <c r="J496" s="1">
        <v>-6.9411560000000003</v>
      </c>
      <c r="K496" s="1">
        <v>2.0224810000000001E-4</v>
      </c>
    </row>
    <row r="497" spans="1:11" x14ac:dyDescent="0.3">
      <c r="A497" s="1">
        <v>425.69979999999998</v>
      </c>
      <c r="B497" s="1">
        <v>0.67309600000000003</v>
      </c>
      <c r="C497" s="1">
        <v>0.40439239999999999</v>
      </c>
      <c r="D497" s="1">
        <v>-0.61919990000000003</v>
      </c>
      <c r="E497" s="1">
        <v>15.498609999999999</v>
      </c>
      <c r="F497" s="1">
        <v>-19.128869999999999</v>
      </c>
      <c r="G497" s="1">
        <v>0.83654799999999996</v>
      </c>
      <c r="H497" s="1">
        <v>-56.851909999999997</v>
      </c>
      <c r="I497" s="1">
        <v>98.796570000000003</v>
      </c>
      <c r="J497" s="1">
        <v>-6.9398920000000004</v>
      </c>
      <c r="K497" s="1">
        <v>2.0230690000000001E-4</v>
      </c>
    </row>
    <row r="498" spans="1:11" x14ac:dyDescent="0.3">
      <c r="A498" s="1">
        <v>426.59980000000002</v>
      </c>
      <c r="B498" s="1">
        <v>0.67353750000000001</v>
      </c>
      <c r="C498" s="1">
        <v>0.40511059999999999</v>
      </c>
      <c r="D498" s="1">
        <v>-0.61824970000000001</v>
      </c>
      <c r="E498" s="1">
        <v>15.51276</v>
      </c>
      <c r="F498" s="1">
        <v>-19.09422</v>
      </c>
      <c r="G498" s="1">
        <v>0.83676870000000003</v>
      </c>
      <c r="H498" s="1">
        <v>-56.76502</v>
      </c>
      <c r="I498" s="1">
        <v>98.778400000000005</v>
      </c>
      <c r="J498" s="1">
        <v>-6.9440109999999997</v>
      </c>
      <c r="K498" s="1">
        <v>2.0211520000000001E-4</v>
      </c>
    </row>
    <row r="499" spans="1:11" x14ac:dyDescent="0.3">
      <c r="A499" s="1">
        <v>427.49979999999999</v>
      </c>
      <c r="B499" s="1">
        <v>0.6739387</v>
      </c>
      <c r="C499" s="1">
        <v>0.4046034</v>
      </c>
      <c r="D499" s="1">
        <v>-0.61814460000000004</v>
      </c>
      <c r="E499" s="1">
        <v>15.489380000000001</v>
      </c>
      <c r="F499" s="1">
        <v>-19.09038</v>
      </c>
      <c r="G499" s="1">
        <v>0.83696939999999997</v>
      </c>
      <c r="H499" s="1">
        <v>-56.79345</v>
      </c>
      <c r="I499" s="1">
        <v>98.8</v>
      </c>
      <c r="J499" s="1">
        <v>-6.9438089999999999</v>
      </c>
      <c r="K499" s="1">
        <v>2.0212459999999999E-4</v>
      </c>
    </row>
    <row r="500" spans="1:11" x14ac:dyDescent="0.3">
      <c r="A500" s="1">
        <v>428.39980000000003</v>
      </c>
      <c r="B500" s="1">
        <v>0.67340279999999997</v>
      </c>
      <c r="C500" s="1">
        <v>0.40540310000000002</v>
      </c>
      <c r="D500" s="1">
        <v>-0.61820470000000005</v>
      </c>
      <c r="E500" s="1">
        <v>15.524430000000001</v>
      </c>
      <c r="F500" s="1">
        <v>-19.092580000000002</v>
      </c>
      <c r="G500" s="1">
        <v>0.83670140000000004</v>
      </c>
      <c r="H500" s="1">
        <v>-56.744149999999998</v>
      </c>
      <c r="I500" s="1">
        <v>98.774919999999995</v>
      </c>
      <c r="J500" s="1">
        <v>-6.9423510000000004</v>
      </c>
      <c r="K500" s="1">
        <v>2.0219239999999999E-4</v>
      </c>
    </row>
    <row r="501" spans="1:11" x14ac:dyDescent="0.3">
      <c r="A501" s="1">
        <v>429.2998</v>
      </c>
      <c r="B501" s="1">
        <v>0.67233830000000006</v>
      </c>
      <c r="C501" s="1">
        <v>0.4046575</v>
      </c>
      <c r="D501" s="1">
        <v>-0.6198496</v>
      </c>
      <c r="E501" s="1">
        <v>15.52115</v>
      </c>
      <c r="F501" s="1">
        <v>-19.152570000000001</v>
      </c>
      <c r="G501" s="1">
        <v>0.83616919999999995</v>
      </c>
      <c r="H501" s="1">
        <v>-56.862220000000001</v>
      </c>
      <c r="I501" s="1">
        <v>98.809510000000003</v>
      </c>
      <c r="J501" s="1">
        <v>-6.9436450000000001</v>
      </c>
      <c r="K501" s="1">
        <v>2.0213220000000001E-4</v>
      </c>
    </row>
    <row r="502" spans="1:11" x14ac:dyDescent="0.3">
      <c r="A502" s="1">
        <v>430.19979999999998</v>
      </c>
      <c r="B502" s="1">
        <v>0.67347279999999998</v>
      </c>
      <c r="C502" s="1">
        <v>0.40337800000000001</v>
      </c>
      <c r="D502" s="1">
        <v>-0.61945190000000006</v>
      </c>
      <c r="E502" s="1">
        <v>15.45979</v>
      </c>
      <c r="F502" s="1">
        <v>-19.138059999999999</v>
      </c>
      <c r="G502" s="1">
        <v>0.83673640000000005</v>
      </c>
      <c r="H502" s="1">
        <v>-56.928420000000003</v>
      </c>
      <c r="I502" s="1">
        <v>98.804079999999999</v>
      </c>
      <c r="J502" s="1">
        <v>-6.9452730000000003</v>
      </c>
      <c r="K502" s="1">
        <v>2.020565E-4</v>
      </c>
    </row>
    <row r="503" spans="1:11" x14ac:dyDescent="0.3">
      <c r="A503" s="1">
        <v>431.09980000000002</v>
      </c>
      <c r="B503" s="1">
        <v>0.67208699999999999</v>
      </c>
      <c r="C503" s="1">
        <v>0.40488950000000001</v>
      </c>
      <c r="D503" s="1">
        <v>-0.61997060000000004</v>
      </c>
      <c r="E503" s="1">
        <v>15.53314</v>
      </c>
      <c r="F503" s="1">
        <v>-19.15699</v>
      </c>
      <c r="G503" s="1">
        <v>0.83604350000000005</v>
      </c>
      <c r="H503" s="1">
        <v>-56.852310000000003</v>
      </c>
      <c r="I503" s="1">
        <v>98.815799999999996</v>
      </c>
      <c r="J503" s="1">
        <v>-6.9424299999999999</v>
      </c>
      <c r="K503" s="1">
        <v>2.021887E-4</v>
      </c>
    </row>
    <row r="504" spans="1:11" x14ac:dyDescent="0.3">
      <c r="A504" s="1">
        <v>431.99979999999999</v>
      </c>
      <c r="B504" s="1">
        <v>0.67345540000000004</v>
      </c>
      <c r="C504" s="1">
        <v>0.40389180000000002</v>
      </c>
      <c r="D504" s="1">
        <v>-0.61913589999999996</v>
      </c>
      <c r="E504" s="1">
        <v>15.4762</v>
      </c>
      <c r="F504" s="1">
        <v>-19.126529999999999</v>
      </c>
      <c r="G504" s="1">
        <v>0.83672769999999996</v>
      </c>
      <c r="H504" s="1">
        <v>-56.881680000000003</v>
      </c>
      <c r="I504" s="1">
        <v>98.812020000000004</v>
      </c>
      <c r="J504" s="1">
        <v>-6.944617</v>
      </c>
      <c r="K504" s="1">
        <v>2.0208699999999999E-4</v>
      </c>
    </row>
    <row r="505" spans="1:11" x14ac:dyDescent="0.3">
      <c r="A505" s="1">
        <v>432.89980000000003</v>
      </c>
      <c r="B505" s="1">
        <v>0.67249859999999995</v>
      </c>
      <c r="C505" s="1">
        <v>0.4043969</v>
      </c>
      <c r="D505" s="1">
        <v>-0.61984570000000005</v>
      </c>
      <c r="E505" s="1">
        <v>15.509980000000001</v>
      </c>
      <c r="F505" s="1">
        <v>-19.152439999999999</v>
      </c>
      <c r="G505" s="1">
        <v>0.83624929999999997</v>
      </c>
      <c r="H505" s="1">
        <v>-56.878950000000003</v>
      </c>
      <c r="I505" s="1">
        <v>98.797479999999993</v>
      </c>
      <c r="J505" s="1">
        <v>-6.93771</v>
      </c>
      <c r="K505" s="1">
        <v>2.0240859999999999E-4</v>
      </c>
    </row>
    <row r="506" spans="1:11" x14ac:dyDescent="0.3">
      <c r="A506" s="1">
        <v>433.7998</v>
      </c>
      <c r="B506" s="1">
        <v>0.67341039999999996</v>
      </c>
      <c r="C506" s="1">
        <v>0.40422730000000001</v>
      </c>
      <c r="D506" s="1">
        <v>-0.61896580000000001</v>
      </c>
      <c r="E506" s="1">
        <v>15.487539999999999</v>
      </c>
      <c r="F506" s="1">
        <v>-19.120329999999999</v>
      </c>
      <c r="G506" s="1">
        <v>0.83670520000000004</v>
      </c>
      <c r="H506" s="1">
        <v>-56.852699999999999</v>
      </c>
      <c r="I506" s="1">
        <v>98.768519999999995</v>
      </c>
      <c r="J506" s="1">
        <v>-6.9425150000000002</v>
      </c>
      <c r="K506" s="1">
        <v>2.021848E-4</v>
      </c>
    </row>
    <row r="507" spans="1:11" x14ac:dyDescent="0.3">
      <c r="A507" s="1">
        <v>434.69979999999998</v>
      </c>
      <c r="B507" s="1">
        <v>0.67379250000000002</v>
      </c>
      <c r="C507" s="1">
        <v>0.40368949999999998</v>
      </c>
      <c r="D507" s="1">
        <v>-0.61890100000000003</v>
      </c>
      <c r="E507" s="1">
        <v>15.46355</v>
      </c>
      <c r="F507" s="1">
        <v>-19.11796</v>
      </c>
      <c r="G507" s="1">
        <v>0.83689630000000004</v>
      </c>
      <c r="H507" s="1">
        <v>-56.884860000000003</v>
      </c>
      <c r="I507" s="1">
        <v>98.80368</v>
      </c>
      <c r="J507" s="1">
        <v>-6.9441810000000004</v>
      </c>
      <c r="K507" s="1">
        <v>2.021072E-4</v>
      </c>
    </row>
    <row r="508" spans="1:11" x14ac:dyDescent="0.3">
      <c r="A508" s="1">
        <v>435.59980000000002</v>
      </c>
      <c r="B508" s="1">
        <v>0.6720294</v>
      </c>
      <c r="C508" s="1">
        <v>0.40461829999999999</v>
      </c>
      <c r="D508" s="1">
        <v>-0.62021009999999999</v>
      </c>
      <c r="E508" s="1">
        <v>15.525740000000001</v>
      </c>
      <c r="F508" s="1">
        <v>-19.16574</v>
      </c>
      <c r="G508" s="1">
        <v>0.8360147</v>
      </c>
      <c r="H508" s="1">
        <v>-56.880009999999999</v>
      </c>
      <c r="I508" s="1">
        <v>98.809359999999998</v>
      </c>
      <c r="J508" s="1">
        <v>-6.9427519999999996</v>
      </c>
      <c r="K508" s="1">
        <v>2.0217379999999999E-4</v>
      </c>
    </row>
    <row r="509" spans="1:11" x14ac:dyDescent="0.3">
      <c r="A509" s="1">
        <v>436.49979999999999</v>
      </c>
      <c r="B509" s="1">
        <v>0.67223580000000005</v>
      </c>
      <c r="C509" s="1">
        <v>0.40599499999999999</v>
      </c>
      <c r="D509" s="1">
        <v>-0.61908569999999996</v>
      </c>
      <c r="E509" s="1">
        <v>15.56488</v>
      </c>
      <c r="F509" s="1">
        <v>-19.124700000000001</v>
      </c>
      <c r="G509" s="1">
        <v>0.83611789999999997</v>
      </c>
      <c r="H509" s="1">
        <v>-56.743229999999997</v>
      </c>
      <c r="I509" s="1">
        <v>98.796940000000006</v>
      </c>
      <c r="J509" s="1">
        <v>-6.940213</v>
      </c>
      <c r="K509" s="1">
        <v>2.0229199999999999E-4</v>
      </c>
    </row>
    <row r="510" spans="1:11" x14ac:dyDescent="0.3">
      <c r="A510" s="1">
        <v>437.39980000000003</v>
      </c>
      <c r="B510" s="1">
        <v>0.67312720000000004</v>
      </c>
      <c r="C510" s="1">
        <v>0.40691749999999999</v>
      </c>
      <c r="D510" s="1">
        <v>-0.61750950000000004</v>
      </c>
      <c r="E510" s="1">
        <v>15.57686</v>
      </c>
      <c r="F510" s="1">
        <v>-19.067250000000001</v>
      </c>
      <c r="G510" s="1">
        <v>0.83656359999999996</v>
      </c>
      <c r="H510" s="1">
        <v>-56.616489999999999</v>
      </c>
      <c r="I510" s="1">
        <v>98.787369999999996</v>
      </c>
      <c r="J510" s="1">
        <v>-6.9419620000000002</v>
      </c>
      <c r="K510" s="1">
        <v>2.0221050000000001E-4</v>
      </c>
    </row>
    <row r="511" spans="1:11" x14ac:dyDescent="0.3">
      <c r="A511" s="1">
        <v>438.2998</v>
      </c>
      <c r="B511" s="1">
        <v>0.67341200000000001</v>
      </c>
      <c r="C511" s="1">
        <v>0.40664309999999998</v>
      </c>
      <c r="D511" s="1">
        <v>-0.61737969999999998</v>
      </c>
      <c r="E511" s="1">
        <v>15.562939999999999</v>
      </c>
      <c r="F511" s="1">
        <v>-19.062519999999999</v>
      </c>
      <c r="G511" s="1">
        <v>0.83670599999999995</v>
      </c>
      <c r="H511" s="1">
        <v>-56.628720000000001</v>
      </c>
      <c r="I511" s="1">
        <v>98.779939999999996</v>
      </c>
      <c r="J511" s="1">
        <v>-6.9434100000000001</v>
      </c>
      <c r="K511" s="1">
        <v>2.0214310000000001E-4</v>
      </c>
    </row>
    <row r="512" spans="1:11" x14ac:dyDescent="0.3">
      <c r="A512" s="1">
        <v>439.19979999999998</v>
      </c>
      <c r="B512" s="1">
        <v>0.67169089999999998</v>
      </c>
      <c r="C512" s="1">
        <v>0.40831889999999998</v>
      </c>
      <c r="D512" s="1">
        <v>-0.61814800000000003</v>
      </c>
      <c r="E512" s="1">
        <v>15.647650000000001</v>
      </c>
      <c r="F512" s="1">
        <v>-19.090509999999998</v>
      </c>
      <c r="G512" s="1">
        <v>0.83584550000000002</v>
      </c>
      <c r="H512" s="1">
        <v>-56.553159999999998</v>
      </c>
      <c r="I512" s="1">
        <v>98.821879999999993</v>
      </c>
      <c r="J512" s="1">
        <v>-6.9417179999999998</v>
      </c>
      <c r="K512" s="1">
        <v>2.022219E-4</v>
      </c>
    </row>
    <row r="513" spans="1:11" x14ac:dyDescent="0.3">
      <c r="A513" s="1">
        <v>440.09980000000002</v>
      </c>
      <c r="B513" s="1">
        <v>0.67163850000000003</v>
      </c>
      <c r="C513" s="1">
        <v>0.40832540000000001</v>
      </c>
      <c r="D513" s="1">
        <v>-0.61820070000000005</v>
      </c>
      <c r="E513" s="1">
        <v>15.64884</v>
      </c>
      <c r="F513" s="1">
        <v>-19.09243</v>
      </c>
      <c r="G513" s="1">
        <v>0.83581930000000004</v>
      </c>
      <c r="H513" s="1">
        <v>-56.554989999999997</v>
      </c>
      <c r="I513" s="1">
        <v>98.815209999999993</v>
      </c>
      <c r="J513" s="1">
        <v>-6.9414930000000004</v>
      </c>
      <c r="K513" s="1">
        <v>2.022324E-4</v>
      </c>
    </row>
    <row r="514" spans="1:11" x14ac:dyDescent="0.3">
      <c r="A514" s="1">
        <v>440.99979999999999</v>
      </c>
      <c r="B514" s="1">
        <v>0.67235750000000005</v>
      </c>
      <c r="C514" s="1">
        <v>0.40532420000000002</v>
      </c>
      <c r="D514" s="1">
        <v>-0.61939299999999997</v>
      </c>
      <c r="E514" s="1">
        <v>15.54163</v>
      </c>
      <c r="F514" s="1">
        <v>-19.135909999999999</v>
      </c>
      <c r="G514" s="1">
        <v>0.83617870000000005</v>
      </c>
      <c r="H514" s="1">
        <v>-56.799689999999998</v>
      </c>
      <c r="I514" s="1">
        <v>98.797470000000004</v>
      </c>
      <c r="J514" s="1">
        <v>-6.9408719999999997</v>
      </c>
      <c r="K514" s="1">
        <v>2.0226129999999999E-4</v>
      </c>
    </row>
    <row r="515" spans="1:11" x14ac:dyDescent="0.3">
      <c r="A515" s="1">
        <v>441.89980000000003</v>
      </c>
      <c r="B515" s="1">
        <v>0.67286829999999997</v>
      </c>
      <c r="C515" s="1">
        <v>0.40561180000000002</v>
      </c>
      <c r="D515" s="1">
        <v>-0.61864960000000002</v>
      </c>
      <c r="E515" s="1">
        <v>15.541</v>
      </c>
      <c r="F515" s="1">
        <v>-19.108789999999999</v>
      </c>
      <c r="G515" s="1">
        <v>0.83643409999999996</v>
      </c>
      <c r="H515" s="1">
        <v>-56.749519999999997</v>
      </c>
      <c r="I515" s="1">
        <v>98.770510000000002</v>
      </c>
      <c r="J515" s="1">
        <v>-6.9412839999999996</v>
      </c>
      <c r="K515" s="1">
        <v>2.022421E-4</v>
      </c>
    </row>
    <row r="516" spans="1:11" x14ac:dyDescent="0.3">
      <c r="A516" s="1">
        <v>442.7998</v>
      </c>
      <c r="B516" s="1">
        <v>0.67090119999999998</v>
      </c>
      <c r="C516" s="1">
        <v>0.4071033</v>
      </c>
      <c r="D516" s="1">
        <v>-0.6198051</v>
      </c>
      <c r="E516" s="1">
        <v>15.624700000000001</v>
      </c>
      <c r="F516" s="1">
        <v>-19.150950000000002</v>
      </c>
      <c r="G516" s="1">
        <v>0.83545060000000004</v>
      </c>
      <c r="H516" s="1">
        <v>-56.702100000000002</v>
      </c>
      <c r="I516" s="1">
        <v>98.803510000000003</v>
      </c>
      <c r="J516" s="1">
        <v>-6.9398739999999997</v>
      </c>
      <c r="K516" s="1">
        <v>2.0230779999999999E-4</v>
      </c>
    </row>
    <row r="517" spans="1:11" x14ac:dyDescent="0.3">
      <c r="A517" s="1">
        <v>443.69979999999998</v>
      </c>
      <c r="B517" s="1">
        <v>0.67363770000000001</v>
      </c>
      <c r="C517" s="1">
        <v>0.40487450000000003</v>
      </c>
      <c r="D517" s="1">
        <v>-0.61829509999999999</v>
      </c>
      <c r="E517" s="1">
        <v>15.503500000000001</v>
      </c>
      <c r="F517" s="1">
        <v>-19.095870000000001</v>
      </c>
      <c r="G517" s="1">
        <v>0.83681890000000003</v>
      </c>
      <c r="H517" s="1">
        <v>-56.782260000000001</v>
      </c>
      <c r="I517" s="1">
        <v>98.776120000000006</v>
      </c>
      <c r="J517" s="1">
        <v>-6.9432970000000003</v>
      </c>
      <c r="K517" s="1">
        <v>2.021484E-4</v>
      </c>
    </row>
    <row r="518" spans="1:11" x14ac:dyDescent="0.3">
      <c r="A518" s="1">
        <v>444.59980000000002</v>
      </c>
      <c r="B518" s="1">
        <v>0.67288539999999997</v>
      </c>
      <c r="C518" s="1">
        <v>0.40431099999999998</v>
      </c>
      <c r="D518" s="1">
        <v>-0.61948190000000003</v>
      </c>
      <c r="E518" s="1">
        <v>15.500019999999999</v>
      </c>
      <c r="F518" s="1">
        <v>-19.139150000000001</v>
      </c>
      <c r="G518" s="1">
        <v>0.83644269999999998</v>
      </c>
      <c r="H518" s="1">
        <v>-56.869120000000002</v>
      </c>
      <c r="I518" s="1">
        <v>98.793430000000001</v>
      </c>
      <c r="J518" s="1">
        <v>-6.9420890000000002</v>
      </c>
      <c r="K518" s="1">
        <v>2.0220460000000001E-4</v>
      </c>
    </row>
    <row r="519" spans="1:11" x14ac:dyDescent="0.3">
      <c r="A519" s="1">
        <v>445.49979999999999</v>
      </c>
      <c r="B519" s="1">
        <v>0.67250109999999996</v>
      </c>
      <c r="C519" s="1">
        <v>0.40416000000000002</v>
      </c>
      <c r="D519" s="1">
        <v>-0.61999760000000004</v>
      </c>
      <c r="E519" s="1">
        <v>15.502520000000001</v>
      </c>
      <c r="F519" s="1">
        <v>-19.157979999999998</v>
      </c>
      <c r="G519" s="1">
        <v>0.83625050000000001</v>
      </c>
      <c r="H519" s="1">
        <v>-56.900739999999999</v>
      </c>
      <c r="I519" s="1">
        <v>98.791790000000006</v>
      </c>
      <c r="J519" s="1">
        <v>-6.9403639999999998</v>
      </c>
      <c r="K519" s="1">
        <v>2.0228499999999999E-4</v>
      </c>
    </row>
    <row r="520" spans="1:11" x14ac:dyDescent="0.3">
      <c r="A520" s="1">
        <v>446.39980000000003</v>
      </c>
      <c r="B520" s="1">
        <v>0.6735563</v>
      </c>
      <c r="C520" s="1">
        <v>0.40377039999999997</v>
      </c>
      <c r="D520" s="1">
        <v>-0.61910529999999997</v>
      </c>
      <c r="E520" s="1">
        <v>15.470510000000001</v>
      </c>
      <c r="F520" s="1">
        <v>-19.125419999999998</v>
      </c>
      <c r="G520" s="1">
        <v>0.83677809999999997</v>
      </c>
      <c r="H520" s="1">
        <v>-56.888269999999999</v>
      </c>
      <c r="I520" s="1">
        <v>98.788030000000006</v>
      </c>
      <c r="J520" s="1">
        <v>-6.9438599999999999</v>
      </c>
      <c r="K520" s="1">
        <v>2.0212219999999999E-4</v>
      </c>
    </row>
    <row r="521" spans="1:11" x14ac:dyDescent="0.3">
      <c r="A521" s="1">
        <v>447.2998</v>
      </c>
      <c r="B521" s="1">
        <v>0.6717204</v>
      </c>
      <c r="C521" s="1">
        <v>0.40515200000000001</v>
      </c>
      <c r="D521" s="1">
        <v>-0.62019650000000004</v>
      </c>
      <c r="E521" s="1">
        <v>15.548260000000001</v>
      </c>
      <c r="F521" s="1">
        <v>-19.165240000000001</v>
      </c>
      <c r="G521" s="1">
        <v>0.83586020000000005</v>
      </c>
      <c r="H521" s="1">
        <v>-56.844859999999997</v>
      </c>
      <c r="I521" s="1">
        <v>98.788079999999994</v>
      </c>
      <c r="J521" s="1">
        <v>-6.940385</v>
      </c>
      <c r="K521" s="1">
        <v>2.02284E-4</v>
      </c>
    </row>
    <row r="522" spans="1:11" x14ac:dyDescent="0.3">
      <c r="A522" s="1">
        <v>448.19979999999998</v>
      </c>
      <c r="B522" s="1">
        <v>0.67170669999999999</v>
      </c>
      <c r="C522" s="1">
        <v>0.40555289999999999</v>
      </c>
      <c r="D522" s="1">
        <v>-0.61994910000000003</v>
      </c>
      <c r="E522" s="1">
        <v>15.56105</v>
      </c>
      <c r="F522" s="1">
        <v>-19.156210000000002</v>
      </c>
      <c r="G522" s="1">
        <v>0.83585339999999997</v>
      </c>
      <c r="H522" s="1">
        <v>-56.808439999999997</v>
      </c>
      <c r="I522" s="1">
        <v>98.793530000000004</v>
      </c>
      <c r="J522" s="1">
        <v>-6.9397229999999999</v>
      </c>
      <c r="K522" s="1">
        <v>2.0231479999999999E-4</v>
      </c>
    </row>
    <row r="523" spans="1:11" x14ac:dyDescent="0.3">
      <c r="A523" s="1">
        <v>449.09980000000002</v>
      </c>
      <c r="B523" s="1">
        <v>0.6716915</v>
      </c>
      <c r="C523" s="1">
        <v>0.40457609999999999</v>
      </c>
      <c r="D523" s="1">
        <v>-0.62060349999999997</v>
      </c>
      <c r="E523" s="1">
        <v>15.53079</v>
      </c>
      <c r="F523" s="1">
        <v>-19.180109999999999</v>
      </c>
      <c r="G523" s="1">
        <v>0.83584579999999997</v>
      </c>
      <c r="H523" s="1">
        <v>-56.899369999999998</v>
      </c>
      <c r="I523" s="1">
        <v>98.815960000000004</v>
      </c>
      <c r="J523" s="1">
        <v>-6.9399740000000003</v>
      </c>
      <c r="K523" s="1">
        <v>2.0230310000000001E-4</v>
      </c>
    </row>
    <row r="524" spans="1:11" x14ac:dyDescent="0.3">
      <c r="A524" s="1">
        <v>449.99979999999999</v>
      </c>
      <c r="B524" s="1">
        <v>0.67302490000000004</v>
      </c>
      <c r="C524" s="1">
        <v>0.4048235</v>
      </c>
      <c r="D524" s="1">
        <v>-0.61899550000000003</v>
      </c>
      <c r="E524" s="1">
        <v>15.51343</v>
      </c>
      <c r="F524" s="1">
        <v>-19.121410000000001</v>
      </c>
      <c r="G524" s="1">
        <v>0.83651240000000004</v>
      </c>
      <c r="H524" s="1">
        <v>-56.815280000000001</v>
      </c>
      <c r="I524" s="1">
        <v>98.786069999999995</v>
      </c>
      <c r="J524" s="1">
        <v>-6.9405020000000004</v>
      </c>
      <c r="K524" s="1">
        <v>2.022785E-4</v>
      </c>
    </row>
    <row r="525" spans="1:11" x14ac:dyDescent="0.3">
      <c r="A525" s="1">
        <v>450.89980000000003</v>
      </c>
      <c r="B525" s="1">
        <v>0.67247449999999998</v>
      </c>
      <c r="C525" s="1">
        <v>0.40590290000000001</v>
      </c>
      <c r="D525" s="1">
        <v>-0.61888679999999996</v>
      </c>
      <c r="E525" s="1">
        <v>15.557510000000001</v>
      </c>
      <c r="F525" s="1">
        <v>-19.117439999999998</v>
      </c>
      <c r="G525" s="1">
        <v>0.83623720000000001</v>
      </c>
      <c r="H525" s="1">
        <v>-56.740749999999998</v>
      </c>
      <c r="I525" s="1">
        <v>98.777069999999995</v>
      </c>
      <c r="J525" s="1">
        <v>-6.9370960000000004</v>
      </c>
      <c r="K525" s="1">
        <v>2.0243719999999999E-4</v>
      </c>
    </row>
    <row r="526" spans="1:11" x14ac:dyDescent="0.3">
      <c r="A526" s="1">
        <v>451.7998</v>
      </c>
      <c r="B526" s="1">
        <v>0.67422850000000001</v>
      </c>
      <c r="C526" s="1">
        <v>0.40514080000000002</v>
      </c>
      <c r="D526" s="1">
        <v>-0.61747609999999997</v>
      </c>
      <c r="E526" s="1">
        <v>15.500730000000001</v>
      </c>
      <c r="F526" s="1">
        <v>-19.066030000000001</v>
      </c>
      <c r="G526" s="1">
        <v>0.83711429999999998</v>
      </c>
      <c r="H526" s="1">
        <v>-56.730159999999998</v>
      </c>
      <c r="I526" s="1">
        <v>98.796379999999999</v>
      </c>
      <c r="J526" s="1">
        <v>-6.9422110000000004</v>
      </c>
      <c r="K526" s="1">
        <v>2.0219899999999999E-4</v>
      </c>
    </row>
    <row r="527" spans="1:11" x14ac:dyDescent="0.3">
      <c r="A527" s="1">
        <v>452.69979999999998</v>
      </c>
      <c r="B527" s="1">
        <v>0.67371829999999999</v>
      </c>
      <c r="C527" s="1">
        <v>0.40629729999999997</v>
      </c>
      <c r="D527" s="1">
        <v>-0.61727319999999997</v>
      </c>
      <c r="E527" s="1">
        <v>15.5464</v>
      </c>
      <c r="F527" s="1">
        <v>-19.05864</v>
      </c>
      <c r="G527" s="1">
        <v>0.83685920000000003</v>
      </c>
      <c r="H527" s="1">
        <v>-56.646569999999997</v>
      </c>
      <c r="I527" s="1">
        <v>98.796520000000001</v>
      </c>
      <c r="J527" s="1">
        <v>-6.9418740000000003</v>
      </c>
      <c r="K527" s="1">
        <v>2.0221470000000001E-4</v>
      </c>
    </row>
    <row r="528" spans="1:11" x14ac:dyDescent="0.3">
      <c r="A528" s="1">
        <v>453.59980000000002</v>
      </c>
      <c r="B528" s="1">
        <v>0.67378009999999999</v>
      </c>
      <c r="C528" s="1">
        <v>0.40660619999999997</v>
      </c>
      <c r="D528" s="1">
        <v>-0.61700219999999995</v>
      </c>
      <c r="E528" s="1">
        <v>15.55486</v>
      </c>
      <c r="F528" s="1">
        <v>-19.048770000000001</v>
      </c>
      <c r="G528" s="1">
        <v>0.83689009999999997</v>
      </c>
      <c r="H528" s="1">
        <v>-56.615000000000002</v>
      </c>
      <c r="I528" s="1">
        <v>98.793530000000004</v>
      </c>
      <c r="J528" s="1">
        <v>-6.9424989999999998</v>
      </c>
      <c r="K528" s="1">
        <v>2.021856E-4</v>
      </c>
    </row>
    <row r="529" spans="1:11" x14ac:dyDescent="0.3">
      <c r="A529" s="1">
        <v>454.49979999999999</v>
      </c>
      <c r="B529" s="1">
        <v>0.67365070000000005</v>
      </c>
      <c r="C529" s="1">
        <v>0.40697660000000002</v>
      </c>
      <c r="D529" s="1">
        <v>-0.61689930000000004</v>
      </c>
      <c r="E529" s="1">
        <v>15.56884</v>
      </c>
      <c r="F529" s="1">
        <v>-19.045030000000001</v>
      </c>
      <c r="G529" s="1">
        <v>0.83682540000000005</v>
      </c>
      <c r="H529" s="1">
        <v>-56.586640000000003</v>
      </c>
      <c r="I529" s="1">
        <v>98.806259999999995</v>
      </c>
      <c r="J529" s="1">
        <v>-6.9428020000000004</v>
      </c>
      <c r="K529" s="1">
        <v>2.0217139999999999E-4</v>
      </c>
    </row>
    <row r="530" spans="1:11" x14ac:dyDescent="0.3">
      <c r="A530" s="1">
        <v>455.39980000000003</v>
      </c>
      <c r="B530" s="1">
        <v>0.67387269999999999</v>
      </c>
      <c r="C530" s="1">
        <v>0.4067405</v>
      </c>
      <c r="D530" s="1">
        <v>-0.61681260000000004</v>
      </c>
      <c r="E530" s="1">
        <v>15.557309999999999</v>
      </c>
      <c r="F530" s="1">
        <v>-19.041869999999999</v>
      </c>
      <c r="G530" s="1">
        <v>0.83693629999999997</v>
      </c>
      <c r="H530" s="1">
        <v>-56.598210000000002</v>
      </c>
      <c r="I530" s="1">
        <v>98.779020000000003</v>
      </c>
      <c r="J530" s="1">
        <v>-6.9428539999999996</v>
      </c>
      <c r="K530" s="1">
        <v>2.0216900000000001E-4</v>
      </c>
    </row>
    <row r="531" spans="1:11" x14ac:dyDescent="0.3">
      <c r="A531" s="1">
        <v>456.2998</v>
      </c>
      <c r="B531" s="1">
        <v>0.67414549999999995</v>
      </c>
      <c r="C531" s="1">
        <v>0.40515400000000001</v>
      </c>
      <c r="D531" s="1">
        <v>-0.6175581</v>
      </c>
      <c r="E531" s="1">
        <v>15.502700000000001</v>
      </c>
      <c r="F531" s="1">
        <v>-19.069019999999998</v>
      </c>
      <c r="G531" s="1">
        <v>0.8370727</v>
      </c>
      <c r="H531" s="1">
        <v>-56.732799999999997</v>
      </c>
      <c r="I531" s="1">
        <v>98.815939999999998</v>
      </c>
      <c r="J531" s="1">
        <v>-6.9423069999999996</v>
      </c>
      <c r="K531" s="1">
        <v>2.021945E-4</v>
      </c>
    </row>
    <row r="532" spans="1:11" x14ac:dyDescent="0.3">
      <c r="A532" s="1">
        <v>457.19979999999998</v>
      </c>
      <c r="B532" s="1">
        <v>0.6721393</v>
      </c>
      <c r="C532" s="1">
        <v>0.4078406</v>
      </c>
      <c r="D532" s="1">
        <v>-0.61797630000000003</v>
      </c>
      <c r="E532" s="1">
        <v>15.624269999999999</v>
      </c>
      <c r="F532" s="1">
        <v>-19.084250000000001</v>
      </c>
      <c r="G532" s="1">
        <v>0.83606970000000003</v>
      </c>
      <c r="H532" s="1">
        <v>-56.576720000000002</v>
      </c>
      <c r="I532" s="1">
        <v>98.819630000000004</v>
      </c>
      <c r="J532" s="1">
        <v>-6.9391949999999998</v>
      </c>
      <c r="K532" s="1">
        <v>2.023394E-4</v>
      </c>
    </row>
    <row r="533" spans="1:11" x14ac:dyDescent="0.3">
      <c r="A533" s="1">
        <v>458.09980000000002</v>
      </c>
      <c r="B533" s="1">
        <v>0.67286820000000003</v>
      </c>
      <c r="C533" s="1">
        <v>0.40684239999999999</v>
      </c>
      <c r="D533" s="1">
        <v>-0.61784110000000003</v>
      </c>
      <c r="E533" s="1">
        <v>15.5794</v>
      </c>
      <c r="F533" s="1">
        <v>-19.079329999999999</v>
      </c>
      <c r="G533" s="1">
        <v>0.83643409999999996</v>
      </c>
      <c r="H533" s="1">
        <v>-56.635480000000001</v>
      </c>
      <c r="I533" s="1">
        <v>98.793930000000003</v>
      </c>
      <c r="J533" s="1">
        <v>-6.9368670000000003</v>
      </c>
      <c r="K533" s="1">
        <v>2.024479E-4</v>
      </c>
    </row>
    <row r="534" spans="1:11" x14ac:dyDescent="0.3">
      <c r="A534" s="1">
        <v>458.99979999999999</v>
      </c>
      <c r="B534" s="1">
        <v>0.67276769999999997</v>
      </c>
      <c r="C534" s="1">
        <v>0.40743879999999999</v>
      </c>
      <c r="D534" s="1">
        <v>-0.61755749999999998</v>
      </c>
      <c r="E534" s="1">
        <v>15.599880000000001</v>
      </c>
      <c r="F534" s="1">
        <v>-19.068989999999999</v>
      </c>
      <c r="G534" s="1">
        <v>0.83638389999999996</v>
      </c>
      <c r="H534" s="1">
        <v>-56.584829999999997</v>
      </c>
      <c r="I534" s="1">
        <v>98.796750000000003</v>
      </c>
      <c r="J534" s="1">
        <v>-6.9373139999999998</v>
      </c>
      <c r="K534" s="1">
        <v>2.0242710000000001E-4</v>
      </c>
    </row>
    <row r="535" spans="1:11" x14ac:dyDescent="0.3">
      <c r="A535" s="1">
        <v>459.89980000000003</v>
      </c>
      <c r="B535" s="1">
        <v>0.67292790000000002</v>
      </c>
      <c r="C535" s="1">
        <v>0.40719030000000001</v>
      </c>
      <c r="D535" s="1">
        <v>-0.61754679999999995</v>
      </c>
      <c r="E535" s="1">
        <v>15.589119999999999</v>
      </c>
      <c r="F535" s="1">
        <v>-19.06861</v>
      </c>
      <c r="G535" s="1">
        <v>0.83646390000000004</v>
      </c>
      <c r="H535" s="1">
        <v>-56.600439999999999</v>
      </c>
      <c r="I535" s="1">
        <v>98.797629999999998</v>
      </c>
      <c r="J535" s="1">
        <v>-6.9369860000000001</v>
      </c>
      <c r="K535" s="1">
        <v>2.024424E-4</v>
      </c>
    </row>
    <row r="536" spans="1:11" x14ac:dyDescent="0.3">
      <c r="A536" s="1">
        <v>460.7998</v>
      </c>
      <c r="B536" s="1">
        <v>0.67283470000000001</v>
      </c>
      <c r="C536" s="1">
        <v>0.407557</v>
      </c>
      <c r="D536" s="1">
        <v>-0.61740649999999997</v>
      </c>
      <c r="E536" s="1">
        <v>15.6023</v>
      </c>
      <c r="F536" s="1">
        <v>-19.063500000000001</v>
      </c>
      <c r="G536" s="1">
        <v>0.83641730000000003</v>
      </c>
      <c r="H536" s="1">
        <v>-56.570749999999997</v>
      </c>
      <c r="I536" s="1">
        <v>98.790819999999997</v>
      </c>
      <c r="J536" s="1">
        <v>-6.9379900000000001</v>
      </c>
      <c r="K536" s="1">
        <v>2.023956E-4</v>
      </c>
    </row>
    <row r="537" spans="1:11" x14ac:dyDescent="0.3">
      <c r="A537" s="1">
        <v>461.69979999999998</v>
      </c>
      <c r="B537" s="1">
        <v>0.67368499999999998</v>
      </c>
      <c r="C537" s="1">
        <v>0.40617569999999997</v>
      </c>
      <c r="D537" s="1">
        <v>-0.61738959999999998</v>
      </c>
      <c r="E537" s="1">
        <v>15.543229999999999</v>
      </c>
      <c r="F537" s="1">
        <v>-19.06288</v>
      </c>
      <c r="G537" s="1">
        <v>0.83684250000000004</v>
      </c>
      <c r="H537" s="1">
        <v>-56.659399999999998</v>
      </c>
      <c r="I537" s="1">
        <v>98.786330000000007</v>
      </c>
      <c r="J537" s="1">
        <v>-6.9394200000000001</v>
      </c>
      <c r="K537" s="1">
        <v>2.023289E-4</v>
      </c>
    </row>
    <row r="538" spans="1:11" x14ac:dyDescent="0.3">
      <c r="A538" s="1">
        <v>462.59980000000002</v>
      </c>
      <c r="B538" s="1">
        <v>0.67307760000000005</v>
      </c>
      <c r="C538" s="1">
        <v>0.4067267</v>
      </c>
      <c r="D538" s="1">
        <v>-0.61768909999999999</v>
      </c>
      <c r="E538" s="1">
        <v>15.57184</v>
      </c>
      <c r="F538" s="1">
        <v>-19.073789999999999</v>
      </c>
      <c r="G538" s="1">
        <v>0.83653880000000003</v>
      </c>
      <c r="H538" s="1">
        <v>-56.636490000000002</v>
      </c>
      <c r="I538" s="1">
        <v>98.789829999999995</v>
      </c>
      <c r="J538" s="1">
        <v>-6.9377820000000003</v>
      </c>
      <c r="K538" s="1">
        <v>2.0240530000000001E-4</v>
      </c>
    </row>
    <row r="539" spans="1:11" x14ac:dyDescent="0.3">
      <c r="A539" s="1">
        <v>463.49979999999999</v>
      </c>
      <c r="B539" s="1">
        <v>0.67260980000000004</v>
      </c>
      <c r="C539" s="1">
        <v>0.40986129999999998</v>
      </c>
      <c r="D539" s="1">
        <v>-0.61612480000000003</v>
      </c>
      <c r="E539" s="1">
        <v>15.67822</v>
      </c>
      <c r="F539" s="1">
        <v>-19.016850000000002</v>
      </c>
      <c r="G539" s="1">
        <v>0.83630490000000002</v>
      </c>
      <c r="H539" s="1">
        <v>-56.367170000000002</v>
      </c>
      <c r="I539" s="1">
        <v>98.797669999999997</v>
      </c>
      <c r="J539" s="1">
        <v>-6.9433490000000004</v>
      </c>
      <c r="K539" s="1">
        <v>2.02146E-4</v>
      </c>
    </row>
    <row r="540" spans="1:11" x14ac:dyDescent="0.3">
      <c r="A540" s="1">
        <v>464.39980000000003</v>
      </c>
      <c r="B540" s="1">
        <v>0.67462100000000003</v>
      </c>
      <c r="C540" s="1">
        <v>0.40811180000000002</v>
      </c>
      <c r="D540" s="1">
        <v>-0.61508640000000003</v>
      </c>
      <c r="E540" s="1">
        <v>15.58591</v>
      </c>
      <c r="F540" s="1">
        <v>-18.979099999999999</v>
      </c>
      <c r="G540" s="1">
        <v>0.83731049999999996</v>
      </c>
      <c r="H540" s="1">
        <v>-56.435600000000001</v>
      </c>
      <c r="I540" s="1">
        <v>98.827979999999997</v>
      </c>
      <c r="J540" s="1">
        <v>-6.9449500000000004</v>
      </c>
      <c r="K540" s="1">
        <v>2.0207149999999999E-4</v>
      </c>
    </row>
    <row r="541" spans="1:11" x14ac:dyDescent="0.3">
      <c r="A541" s="1">
        <v>465.2998</v>
      </c>
      <c r="B541" s="1">
        <v>0.67437009999999997</v>
      </c>
      <c r="C541" s="1">
        <v>0.40898849999999998</v>
      </c>
      <c r="D541" s="1">
        <v>-0.61477910000000002</v>
      </c>
      <c r="E541" s="1">
        <v>15.61788</v>
      </c>
      <c r="F541" s="1">
        <v>-18.967939999999999</v>
      </c>
      <c r="G541" s="1">
        <v>0.83718510000000002</v>
      </c>
      <c r="H541" s="1">
        <v>-56.365729999999999</v>
      </c>
      <c r="I541" s="1">
        <v>98.818340000000006</v>
      </c>
      <c r="J541" s="1">
        <v>-6.9458080000000004</v>
      </c>
      <c r="K541" s="1">
        <v>2.0203150000000001E-4</v>
      </c>
    </row>
    <row r="542" spans="1:11" x14ac:dyDescent="0.3">
      <c r="A542" s="1">
        <v>466.19979999999998</v>
      </c>
      <c r="B542" s="1">
        <v>0.67442860000000004</v>
      </c>
      <c r="C542" s="1">
        <v>0.40907110000000002</v>
      </c>
      <c r="D542" s="1">
        <v>-0.61465990000000004</v>
      </c>
      <c r="E542" s="1">
        <v>15.619339999999999</v>
      </c>
      <c r="F542" s="1">
        <v>-18.963609999999999</v>
      </c>
      <c r="G542" s="1">
        <v>0.83721429999999997</v>
      </c>
      <c r="H542" s="1">
        <v>-56.355269999999997</v>
      </c>
      <c r="I542" s="1">
        <v>98.807389999999998</v>
      </c>
      <c r="J542" s="1">
        <v>-6.9452540000000003</v>
      </c>
      <c r="K542" s="1">
        <v>2.020573E-4</v>
      </c>
    </row>
    <row r="543" spans="1:11" x14ac:dyDescent="0.3">
      <c r="A543" s="1">
        <v>467.09980000000002</v>
      </c>
      <c r="B543" s="1">
        <v>0.67339420000000005</v>
      </c>
      <c r="C543" s="1">
        <v>0.40871760000000001</v>
      </c>
      <c r="D543" s="1">
        <v>-0.61602769999999996</v>
      </c>
      <c r="E543" s="1">
        <v>15.62786</v>
      </c>
      <c r="F543" s="1">
        <v>-19.01332</v>
      </c>
      <c r="G543" s="1">
        <v>0.83669709999999997</v>
      </c>
      <c r="H543" s="1">
        <v>-56.436810000000001</v>
      </c>
      <c r="I543" s="1">
        <v>98.797060000000002</v>
      </c>
      <c r="J543" s="1">
        <v>-6.9379970000000002</v>
      </c>
      <c r="K543" s="1">
        <v>2.023952E-4</v>
      </c>
    </row>
    <row r="544" spans="1:11" x14ac:dyDescent="0.3">
      <c r="A544" s="1">
        <v>467.99979999999999</v>
      </c>
      <c r="B544" s="1">
        <v>0.67345880000000002</v>
      </c>
      <c r="C544" s="1">
        <v>0.40844910000000001</v>
      </c>
      <c r="D544" s="1">
        <v>-0.61613519999999999</v>
      </c>
      <c r="E544" s="1">
        <v>15.61829</v>
      </c>
      <c r="F544" s="1">
        <v>-19.017230000000001</v>
      </c>
      <c r="G544" s="1">
        <v>0.83672939999999996</v>
      </c>
      <c r="H544" s="1">
        <v>-56.458759999999998</v>
      </c>
      <c r="I544" s="1">
        <v>98.801490000000001</v>
      </c>
      <c r="J544" s="1">
        <v>-6.9384449999999998</v>
      </c>
      <c r="K544" s="1">
        <v>2.0237440000000001E-4</v>
      </c>
    </row>
    <row r="545" spans="1:11" x14ac:dyDescent="0.3">
      <c r="A545" s="1">
        <v>468.8997</v>
      </c>
      <c r="B545" s="1">
        <v>0.67526339999999996</v>
      </c>
      <c r="C545" s="1">
        <v>0.40675440000000002</v>
      </c>
      <c r="D545" s="1">
        <v>-0.61528059999999996</v>
      </c>
      <c r="E545" s="1">
        <v>15.53162</v>
      </c>
      <c r="F545" s="1">
        <v>-18.986160000000002</v>
      </c>
      <c r="G545" s="1">
        <v>0.83763169999999998</v>
      </c>
      <c r="H545" s="1">
        <v>-56.531799999999997</v>
      </c>
      <c r="I545" s="1">
        <v>98.807220000000001</v>
      </c>
      <c r="J545" s="1">
        <v>-6.9421809999999997</v>
      </c>
      <c r="K545" s="1">
        <v>2.022003E-4</v>
      </c>
    </row>
    <row r="546" spans="1:11" x14ac:dyDescent="0.3">
      <c r="A546" s="1">
        <v>469.79969999999997</v>
      </c>
      <c r="B546" s="1">
        <v>0.67471329999999996</v>
      </c>
      <c r="C546" s="1">
        <v>0.4068987</v>
      </c>
      <c r="D546" s="1">
        <v>-0.61578840000000001</v>
      </c>
      <c r="E546" s="1">
        <v>15.54644</v>
      </c>
      <c r="F546" s="1">
        <v>-19.004619999999999</v>
      </c>
      <c r="G546" s="1">
        <v>0.83735669999999995</v>
      </c>
      <c r="H546" s="1">
        <v>-56.544199999999996</v>
      </c>
      <c r="I546" s="1">
        <v>98.811040000000006</v>
      </c>
      <c r="J546" s="1">
        <v>-6.9400370000000002</v>
      </c>
      <c r="K546" s="1">
        <v>2.023002E-4</v>
      </c>
    </row>
    <row r="547" spans="1:11" x14ac:dyDescent="0.3">
      <c r="A547" s="1">
        <v>470.69970000000001</v>
      </c>
      <c r="B547" s="1">
        <v>0.67515590000000003</v>
      </c>
      <c r="C547" s="1">
        <v>0.40727289999999999</v>
      </c>
      <c r="D547" s="1">
        <v>-0.61505560000000004</v>
      </c>
      <c r="E547" s="1">
        <v>15.54978</v>
      </c>
      <c r="F547" s="1">
        <v>-18.977979999999999</v>
      </c>
      <c r="G547" s="1">
        <v>0.83757789999999999</v>
      </c>
      <c r="H547" s="1">
        <v>-56.488570000000003</v>
      </c>
      <c r="I547" s="1">
        <v>98.797619999999995</v>
      </c>
      <c r="J547" s="1">
        <v>-6.9430540000000001</v>
      </c>
      <c r="K547" s="1">
        <v>2.0215970000000001E-4</v>
      </c>
    </row>
    <row r="548" spans="1:11" x14ac:dyDescent="0.3">
      <c r="A548" s="1">
        <v>471.59969999999998</v>
      </c>
      <c r="B548" s="1">
        <v>0.67540169999999999</v>
      </c>
      <c r="C548" s="1">
        <v>0.4071186</v>
      </c>
      <c r="D548" s="1">
        <v>-0.61488779999999998</v>
      </c>
      <c r="E548" s="1">
        <v>15.54036</v>
      </c>
      <c r="F548" s="1">
        <v>-18.971889999999998</v>
      </c>
      <c r="G548" s="1">
        <v>0.83770080000000002</v>
      </c>
      <c r="H548" s="1">
        <v>-56.491370000000003</v>
      </c>
      <c r="I548" s="1">
        <v>98.800669999999997</v>
      </c>
      <c r="J548" s="1">
        <v>-6.9430129999999997</v>
      </c>
      <c r="K548" s="1">
        <v>2.0216160000000001E-4</v>
      </c>
    </row>
    <row r="549" spans="1:11" x14ac:dyDescent="0.3">
      <c r="A549" s="1">
        <v>472.49970000000002</v>
      </c>
      <c r="B549" s="1">
        <v>0.67487350000000002</v>
      </c>
      <c r="C549" s="1">
        <v>0.40734090000000001</v>
      </c>
      <c r="D549" s="1">
        <v>-0.61532039999999999</v>
      </c>
      <c r="E549" s="1">
        <v>15.55719</v>
      </c>
      <c r="F549" s="1">
        <v>-18.9876</v>
      </c>
      <c r="G549" s="1">
        <v>0.83743670000000003</v>
      </c>
      <c r="H549" s="1">
        <v>-56.495519999999999</v>
      </c>
      <c r="I549" s="1">
        <v>98.806510000000003</v>
      </c>
      <c r="J549" s="1">
        <v>-6.9448049999999997</v>
      </c>
      <c r="K549" s="1">
        <v>2.020782E-4</v>
      </c>
    </row>
    <row r="550" spans="1:11" x14ac:dyDescent="0.3">
      <c r="A550" s="1">
        <v>473.3997</v>
      </c>
      <c r="B550" s="1">
        <v>0.67489980000000005</v>
      </c>
      <c r="C550" s="1">
        <v>0.40885389999999999</v>
      </c>
      <c r="D550" s="1">
        <v>-0.61428720000000003</v>
      </c>
      <c r="E550" s="1">
        <v>15.603730000000001</v>
      </c>
      <c r="F550" s="1">
        <v>-18.95007</v>
      </c>
      <c r="G550" s="1">
        <v>0.83744989999999997</v>
      </c>
      <c r="H550" s="1">
        <v>-56.353279999999998</v>
      </c>
      <c r="I550" s="1">
        <v>98.811930000000004</v>
      </c>
      <c r="J550" s="1">
        <v>-6.941961</v>
      </c>
      <c r="K550" s="1">
        <v>2.0221059999999999E-4</v>
      </c>
    </row>
    <row r="551" spans="1:11" x14ac:dyDescent="0.3">
      <c r="A551" s="1">
        <v>474.29969999999997</v>
      </c>
      <c r="B551" s="1">
        <v>0.67412989999999995</v>
      </c>
      <c r="C551" s="1">
        <v>0.40817769999999998</v>
      </c>
      <c r="D551" s="1">
        <v>-0.61558089999999999</v>
      </c>
      <c r="E551" s="1">
        <v>15.59721</v>
      </c>
      <c r="F551" s="1">
        <v>-18.997070000000001</v>
      </c>
      <c r="G551" s="1">
        <v>0.8370649</v>
      </c>
      <c r="H551" s="1">
        <v>-56.452550000000002</v>
      </c>
      <c r="I551" s="1">
        <v>98.813839999999999</v>
      </c>
      <c r="J551" s="1">
        <v>-6.9374700000000002</v>
      </c>
      <c r="K551" s="1">
        <v>2.0241979999999999E-4</v>
      </c>
    </row>
    <row r="552" spans="1:11" x14ac:dyDescent="0.3">
      <c r="A552" s="1">
        <v>475.19970000000001</v>
      </c>
      <c r="B552" s="1">
        <v>0.67484169999999999</v>
      </c>
      <c r="C552" s="1">
        <v>0.40686610000000001</v>
      </c>
      <c r="D552" s="1">
        <v>-0.61566920000000003</v>
      </c>
      <c r="E552" s="1">
        <v>15.543010000000001</v>
      </c>
      <c r="F552" s="1">
        <v>-19.00028</v>
      </c>
      <c r="G552" s="1">
        <v>0.83742090000000002</v>
      </c>
      <c r="H552" s="1">
        <v>-56.54121</v>
      </c>
      <c r="I552" s="1">
        <v>98.818190000000001</v>
      </c>
      <c r="J552" s="1">
        <v>-6.9403519999999999</v>
      </c>
      <c r="K552" s="1">
        <v>2.022855E-4</v>
      </c>
    </row>
    <row r="553" spans="1:11" x14ac:dyDescent="0.3">
      <c r="A553" s="1">
        <v>476.09969999999998</v>
      </c>
      <c r="B553" s="1">
        <v>0.67571230000000004</v>
      </c>
      <c r="C553" s="1">
        <v>0.4051169</v>
      </c>
      <c r="D553" s="1">
        <v>-0.61586790000000002</v>
      </c>
      <c r="E553" s="1">
        <v>15.472200000000001</v>
      </c>
      <c r="F553" s="1">
        <v>-19.0075</v>
      </c>
      <c r="G553" s="1">
        <v>0.83785609999999999</v>
      </c>
      <c r="H553" s="1">
        <v>-56.663139999999999</v>
      </c>
      <c r="I553" s="1">
        <v>98.795079999999999</v>
      </c>
      <c r="J553" s="1">
        <v>-6.9433480000000003</v>
      </c>
      <c r="K553" s="1">
        <v>2.02146E-4</v>
      </c>
    </row>
    <row r="554" spans="1:11" x14ac:dyDescent="0.3">
      <c r="A554" s="1">
        <v>476.99970000000002</v>
      </c>
      <c r="B554" s="1">
        <v>0.67435480000000003</v>
      </c>
      <c r="C554" s="1">
        <v>0.4072384</v>
      </c>
      <c r="D554" s="1">
        <v>-0.61595650000000002</v>
      </c>
      <c r="E554" s="1">
        <v>15.563750000000001</v>
      </c>
      <c r="F554" s="1">
        <v>-19.010729999999999</v>
      </c>
      <c r="G554" s="1">
        <v>0.83717739999999996</v>
      </c>
      <c r="H554" s="1">
        <v>-56.529400000000003</v>
      </c>
      <c r="I554" s="1">
        <v>98.790210000000002</v>
      </c>
      <c r="J554" s="1">
        <v>-6.9379609999999996</v>
      </c>
      <c r="K554" s="1">
        <v>2.0239689999999999E-4</v>
      </c>
    </row>
    <row r="555" spans="1:11" x14ac:dyDescent="0.3">
      <c r="A555" s="1">
        <v>477.8997</v>
      </c>
      <c r="B555" s="1">
        <v>0.67438640000000005</v>
      </c>
      <c r="C555" s="1">
        <v>0.40778920000000002</v>
      </c>
      <c r="D555" s="1">
        <v>-0.61555749999999998</v>
      </c>
      <c r="E555" s="1">
        <v>15.580299999999999</v>
      </c>
      <c r="F555" s="1">
        <v>-18.996220000000001</v>
      </c>
      <c r="G555" s="1">
        <v>0.83719319999999997</v>
      </c>
      <c r="H555" s="1">
        <v>-56.476669999999999</v>
      </c>
      <c r="I555" s="1">
        <v>98.788790000000006</v>
      </c>
      <c r="J555" s="1">
        <v>-6.9376160000000002</v>
      </c>
      <c r="K555" s="1">
        <v>2.02413E-4</v>
      </c>
    </row>
    <row r="556" spans="1:11" x14ac:dyDescent="0.3">
      <c r="A556" s="1">
        <v>478.79969999999997</v>
      </c>
      <c r="B556" s="1">
        <v>0.67385039999999996</v>
      </c>
      <c r="C556" s="1">
        <v>0.4058215</v>
      </c>
      <c r="D556" s="1">
        <v>-0.61744189999999999</v>
      </c>
      <c r="E556" s="1">
        <v>15.529070000000001</v>
      </c>
      <c r="F556" s="1">
        <v>-19.064789999999999</v>
      </c>
      <c r="G556" s="1">
        <v>0.83692520000000004</v>
      </c>
      <c r="H556" s="1">
        <v>-56.684579999999997</v>
      </c>
      <c r="I556" s="1">
        <v>98.810730000000007</v>
      </c>
      <c r="J556" s="1">
        <v>-6.9401739999999998</v>
      </c>
      <c r="K556" s="1">
        <v>2.0229380000000001E-4</v>
      </c>
    </row>
    <row r="557" spans="1:11" x14ac:dyDescent="0.3">
      <c r="A557" s="1">
        <v>479.69970000000001</v>
      </c>
      <c r="B557" s="1">
        <v>0.6742205</v>
      </c>
      <c r="C557" s="1">
        <v>0.40664899999999998</v>
      </c>
      <c r="D557" s="1">
        <v>-0.61649279999999995</v>
      </c>
      <c r="E557" s="1">
        <v>15.54792</v>
      </c>
      <c r="F557" s="1">
        <v>-19.03023</v>
      </c>
      <c r="G557" s="1">
        <v>0.83711020000000003</v>
      </c>
      <c r="H557" s="1">
        <v>-56.590479999999999</v>
      </c>
      <c r="I557" s="1">
        <v>98.796459999999996</v>
      </c>
      <c r="J557" s="1">
        <v>-6.9394939999999998</v>
      </c>
      <c r="K557" s="1">
        <v>2.0232550000000001E-4</v>
      </c>
    </row>
    <row r="558" spans="1:11" x14ac:dyDescent="0.3">
      <c r="A558" s="1">
        <v>480.59969999999998</v>
      </c>
      <c r="B558" s="1">
        <v>0.67433730000000003</v>
      </c>
      <c r="C558" s="1">
        <v>0.40617199999999998</v>
      </c>
      <c r="D558" s="1">
        <v>-0.61667950000000005</v>
      </c>
      <c r="E558" s="1">
        <v>15.530860000000001</v>
      </c>
      <c r="F558" s="1">
        <v>-19.037030000000001</v>
      </c>
      <c r="G558" s="1">
        <v>0.83716860000000004</v>
      </c>
      <c r="H558" s="1">
        <v>-56.629359999999998</v>
      </c>
      <c r="I558" s="1">
        <v>98.813239999999993</v>
      </c>
      <c r="J558" s="1">
        <v>-6.9416609999999999</v>
      </c>
      <c r="K558" s="1">
        <v>2.0222449999999999E-4</v>
      </c>
    </row>
    <row r="559" spans="1:11" x14ac:dyDescent="0.3">
      <c r="A559" s="1">
        <v>481.49970000000002</v>
      </c>
      <c r="B559" s="1">
        <v>0.67494759999999998</v>
      </c>
      <c r="C559" s="1">
        <v>0.40328059999999999</v>
      </c>
      <c r="D559" s="1">
        <v>-0.61790809999999996</v>
      </c>
      <c r="E559" s="1">
        <v>15.42914</v>
      </c>
      <c r="F559" s="1">
        <v>-19.081769999999999</v>
      </c>
      <c r="G559" s="1">
        <v>0.83747380000000005</v>
      </c>
      <c r="H559" s="1">
        <v>-56.869340000000001</v>
      </c>
      <c r="I559" s="1">
        <v>98.785719999999998</v>
      </c>
      <c r="J559" s="1">
        <v>-6.9402160000000004</v>
      </c>
      <c r="K559" s="1">
        <v>2.0229180000000001E-4</v>
      </c>
    </row>
    <row r="560" spans="1:11" x14ac:dyDescent="0.3">
      <c r="A560" s="1">
        <v>482.3997</v>
      </c>
      <c r="B560" s="1">
        <v>0.67491350000000006</v>
      </c>
      <c r="C560" s="1">
        <v>0.40579150000000003</v>
      </c>
      <c r="D560" s="1">
        <v>-0.6162995</v>
      </c>
      <c r="E560" s="1">
        <v>15.508190000000001</v>
      </c>
      <c r="F560" s="1">
        <v>-19.023199999999999</v>
      </c>
      <c r="G560" s="1">
        <v>0.83745670000000005</v>
      </c>
      <c r="H560" s="1">
        <v>-56.637799999999999</v>
      </c>
      <c r="I560" s="1">
        <v>98.796300000000002</v>
      </c>
      <c r="J560" s="1">
        <v>-6.9417780000000002</v>
      </c>
      <c r="K560" s="1">
        <v>2.0221909999999999E-4</v>
      </c>
    </row>
    <row r="561" spans="1:11" x14ac:dyDescent="0.3">
      <c r="A561" s="1">
        <v>483.29969999999997</v>
      </c>
      <c r="B561" s="1">
        <v>0.67499100000000001</v>
      </c>
      <c r="C561" s="1">
        <v>0.40438829999999998</v>
      </c>
      <c r="D561" s="1">
        <v>-0.61713629999999997</v>
      </c>
      <c r="E561" s="1">
        <v>15.462949999999999</v>
      </c>
      <c r="F561" s="1">
        <v>-19.053660000000001</v>
      </c>
      <c r="G561" s="1">
        <v>0.83749549999999995</v>
      </c>
      <c r="H561" s="1">
        <v>-56.764539999999997</v>
      </c>
      <c r="I561" s="1">
        <v>98.792950000000005</v>
      </c>
      <c r="J561" s="1">
        <v>-6.9422300000000003</v>
      </c>
      <c r="K561" s="1">
        <v>2.0219810000000001E-4</v>
      </c>
    </row>
    <row r="562" spans="1:11" x14ac:dyDescent="0.3">
      <c r="A562" s="1">
        <v>484.19970000000001</v>
      </c>
      <c r="B562" s="1">
        <v>0.67248529999999995</v>
      </c>
      <c r="C562" s="1">
        <v>0.4069316</v>
      </c>
      <c r="D562" s="1">
        <v>-0.61819919999999995</v>
      </c>
      <c r="E562" s="1">
        <v>15.589399999999999</v>
      </c>
      <c r="F562" s="1">
        <v>-19.092369999999999</v>
      </c>
      <c r="G562" s="1">
        <v>0.83624259999999995</v>
      </c>
      <c r="H562" s="1">
        <v>-56.644959999999998</v>
      </c>
      <c r="I562" s="1">
        <v>98.791600000000003</v>
      </c>
      <c r="J562" s="1">
        <v>-6.9384009999999998</v>
      </c>
      <c r="K562" s="1">
        <v>2.0237639999999999E-4</v>
      </c>
    </row>
    <row r="563" spans="1:11" x14ac:dyDescent="0.3">
      <c r="A563" s="1">
        <v>485.09969999999998</v>
      </c>
      <c r="B563" s="1">
        <v>0.67246260000000002</v>
      </c>
      <c r="C563" s="1">
        <v>0.40618490000000002</v>
      </c>
      <c r="D563" s="1">
        <v>-0.6187146</v>
      </c>
      <c r="E563" s="1">
        <v>15.56653</v>
      </c>
      <c r="F563" s="1">
        <v>-19.111170000000001</v>
      </c>
      <c r="G563" s="1">
        <v>0.83623130000000001</v>
      </c>
      <c r="H563" s="1">
        <v>-56.715179999999997</v>
      </c>
      <c r="I563" s="1">
        <v>98.787090000000006</v>
      </c>
      <c r="J563" s="1">
        <v>-6.9396279999999999</v>
      </c>
      <c r="K563" s="1">
        <v>2.0231930000000001E-4</v>
      </c>
    </row>
    <row r="564" spans="1:11" x14ac:dyDescent="0.3">
      <c r="A564" s="1">
        <v>485.99970000000002</v>
      </c>
      <c r="B564" s="1">
        <v>0.67338580000000003</v>
      </c>
      <c r="C564" s="1">
        <v>0.40389819999999999</v>
      </c>
      <c r="D564" s="1">
        <v>-0.61920739999999996</v>
      </c>
      <c r="E564" s="1">
        <v>15.47771</v>
      </c>
      <c r="F564" s="1">
        <v>-19.12914</v>
      </c>
      <c r="G564" s="1">
        <v>0.83669289999999996</v>
      </c>
      <c r="H564" s="1">
        <v>-56.88429</v>
      </c>
      <c r="I564" s="1">
        <v>98.784509999999997</v>
      </c>
      <c r="J564" s="1">
        <v>-6.9379410000000004</v>
      </c>
      <c r="K564" s="1">
        <v>2.023979E-4</v>
      </c>
    </row>
    <row r="565" spans="1:11" x14ac:dyDescent="0.3">
      <c r="A565" s="1">
        <v>486.8997</v>
      </c>
      <c r="B565" s="1">
        <v>0.6734483</v>
      </c>
      <c r="C565" s="1">
        <v>0.4028041</v>
      </c>
      <c r="D565" s="1">
        <v>-0.61985179999999995</v>
      </c>
      <c r="E565" s="1">
        <v>15.44228</v>
      </c>
      <c r="F565" s="1">
        <v>-19.152650000000001</v>
      </c>
      <c r="G565" s="1">
        <v>0.83672420000000003</v>
      </c>
      <c r="H565" s="1">
        <v>-56.982599999999998</v>
      </c>
      <c r="I565" s="1">
        <v>98.800250000000005</v>
      </c>
      <c r="J565" s="1">
        <v>-6.9388420000000002</v>
      </c>
      <c r="K565" s="1">
        <v>2.0235580000000001E-4</v>
      </c>
    </row>
    <row r="566" spans="1:11" x14ac:dyDescent="0.3">
      <c r="A566" s="1">
        <v>487.79969999999997</v>
      </c>
      <c r="B566" s="1">
        <v>0.67254879999999995</v>
      </c>
      <c r="C566" s="1">
        <v>0.4049642</v>
      </c>
      <c r="D566" s="1">
        <v>-0.61942079999999999</v>
      </c>
      <c r="E566" s="1">
        <v>15.52678</v>
      </c>
      <c r="F566" s="1">
        <v>-19.13693</v>
      </c>
      <c r="G566" s="1">
        <v>0.83627439999999997</v>
      </c>
      <c r="H566" s="1">
        <v>-56.824190000000002</v>
      </c>
      <c r="I566" s="1">
        <v>98.805279999999996</v>
      </c>
      <c r="J566" s="1">
        <v>-6.9408599999999998</v>
      </c>
      <c r="K566" s="1">
        <v>2.022619E-4</v>
      </c>
    </row>
    <row r="567" spans="1:11" x14ac:dyDescent="0.3">
      <c r="A567" s="1">
        <v>488.69970000000001</v>
      </c>
      <c r="B567" s="1">
        <v>0.67248540000000001</v>
      </c>
      <c r="C567" s="1">
        <v>0.40410469999999998</v>
      </c>
      <c r="D567" s="1">
        <v>-0.62005060000000001</v>
      </c>
      <c r="E567" s="1">
        <v>15.50109</v>
      </c>
      <c r="F567" s="1">
        <v>-19.15991</v>
      </c>
      <c r="G567" s="1">
        <v>0.83624270000000001</v>
      </c>
      <c r="H567" s="1">
        <v>-56.906559999999999</v>
      </c>
      <c r="I567" s="1">
        <v>98.808880000000002</v>
      </c>
      <c r="J567" s="1">
        <v>-6.9412849999999997</v>
      </c>
      <c r="K567" s="1">
        <v>2.022421E-4</v>
      </c>
    </row>
    <row r="568" spans="1:11" x14ac:dyDescent="0.3">
      <c r="A568" s="1">
        <v>489.59969999999998</v>
      </c>
      <c r="B568" s="1">
        <v>0.67231450000000004</v>
      </c>
      <c r="C568" s="1">
        <v>0.40175929999999999</v>
      </c>
      <c r="D568" s="1">
        <v>-0.62175769999999997</v>
      </c>
      <c r="E568" s="1">
        <v>15.430770000000001</v>
      </c>
      <c r="F568" s="1">
        <v>-19.222300000000001</v>
      </c>
      <c r="G568" s="1">
        <v>0.83615720000000004</v>
      </c>
      <c r="H568" s="1">
        <v>-57.130789999999998</v>
      </c>
      <c r="I568" s="1">
        <v>98.796130000000005</v>
      </c>
      <c r="J568" s="1">
        <v>-6.9377969999999998</v>
      </c>
      <c r="K568" s="1">
        <v>2.0240460000000001E-4</v>
      </c>
    </row>
    <row r="569" spans="1:11" x14ac:dyDescent="0.3">
      <c r="A569" s="1">
        <v>490.49970000000002</v>
      </c>
      <c r="B569" s="1">
        <v>0.67217519999999997</v>
      </c>
      <c r="C569" s="1">
        <v>0.40148899999999998</v>
      </c>
      <c r="D569" s="1">
        <v>-0.62208280000000005</v>
      </c>
      <c r="E569" s="1">
        <v>15.424899999999999</v>
      </c>
      <c r="F569" s="1">
        <v>-19.234200000000001</v>
      </c>
      <c r="G569" s="1">
        <v>0.83608760000000004</v>
      </c>
      <c r="H569" s="1">
        <v>-57.162019999999998</v>
      </c>
      <c r="I569" s="1">
        <v>98.778760000000005</v>
      </c>
      <c r="J569" s="1">
        <v>-6.9382910000000004</v>
      </c>
      <c r="K569" s="1">
        <v>2.0238149999999999E-4</v>
      </c>
    </row>
    <row r="570" spans="1:11" x14ac:dyDescent="0.3">
      <c r="A570" s="1">
        <v>491.3997</v>
      </c>
      <c r="B570" s="1">
        <v>0.67408990000000002</v>
      </c>
      <c r="C570" s="1">
        <v>0.39926410000000001</v>
      </c>
      <c r="D570" s="1">
        <v>-0.62144270000000001</v>
      </c>
      <c r="E570" s="1">
        <v>15.31915</v>
      </c>
      <c r="F570" s="1">
        <v>-19.21078</v>
      </c>
      <c r="G570" s="1">
        <v>0.83704500000000004</v>
      </c>
      <c r="H570" s="1">
        <v>-57.280090000000001</v>
      </c>
      <c r="I570" s="1">
        <v>98.768180000000001</v>
      </c>
      <c r="J570" s="1">
        <v>-6.9397169999999999</v>
      </c>
      <c r="K570" s="1">
        <v>2.0231510000000001E-4</v>
      </c>
    </row>
    <row r="571" spans="1:11" x14ac:dyDescent="0.3">
      <c r="A571" s="1">
        <v>492.29969999999997</v>
      </c>
      <c r="B571" s="1">
        <v>0.67426529999999996</v>
      </c>
      <c r="C571" s="1">
        <v>0.39983859999999999</v>
      </c>
      <c r="D571" s="1">
        <v>-0.62088279999999996</v>
      </c>
      <c r="E571" s="1">
        <v>15.33395</v>
      </c>
      <c r="F571" s="1">
        <v>-19.19031</v>
      </c>
      <c r="G571" s="1">
        <v>0.8371326</v>
      </c>
      <c r="H571" s="1">
        <v>-57.219110000000001</v>
      </c>
      <c r="I571" s="1">
        <v>98.778059999999996</v>
      </c>
      <c r="J571" s="1">
        <v>-6.9414550000000004</v>
      </c>
      <c r="K571" s="1">
        <v>2.0223419999999999E-4</v>
      </c>
    </row>
    <row r="572" spans="1:11" x14ac:dyDescent="0.3">
      <c r="A572" s="1">
        <v>493.19970000000001</v>
      </c>
      <c r="B572" s="1">
        <v>0.67326549999999996</v>
      </c>
      <c r="C572" s="1">
        <v>0.40079979999999998</v>
      </c>
      <c r="D572" s="1">
        <v>-0.62134780000000001</v>
      </c>
      <c r="E572" s="1">
        <v>15.382820000000001</v>
      </c>
      <c r="F572" s="1">
        <v>-19.20731</v>
      </c>
      <c r="G572" s="1">
        <v>0.83663279999999995</v>
      </c>
      <c r="H572" s="1">
        <v>-57.176000000000002</v>
      </c>
      <c r="I572" s="1">
        <v>98.766909999999996</v>
      </c>
      <c r="J572" s="1">
        <v>-6.9408599999999998</v>
      </c>
      <c r="K572" s="1">
        <v>2.022618E-4</v>
      </c>
    </row>
    <row r="573" spans="1:11" x14ac:dyDescent="0.3">
      <c r="A573" s="1">
        <v>494.09969999999998</v>
      </c>
      <c r="B573" s="1">
        <v>0.67428189999999999</v>
      </c>
      <c r="C573" s="1">
        <v>0.39912570000000003</v>
      </c>
      <c r="D573" s="1">
        <v>-0.62132330000000002</v>
      </c>
      <c r="E573" s="1">
        <v>15.31122</v>
      </c>
      <c r="F573" s="1">
        <v>-19.206420000000001</v>
      </c>
      <c r="G573" s="1">
        <v>0.83714089999999997</v>
      </c>
      <c r="H573" s="1">
        <v>-57.284120000000001</v>
      </c>
      <c r="I573" s="1">
        <v>98.785839999999993</v>
      </c>
      <c r="J573" s="1">
        <v>-6.9411110000000003</v>
      </c>
      <c r="K573" s="1">
        <v>2.022502E-4</v>
      </c>
    </row>
    <row r="574" spans="1:11" x14ac:dyDescent="0.3">
      <c r="A574" s="1">
        <v>494.99970000000002</v>
      </c>
      <c r="B574" s="1">
        <v>0.67245100000000002</v>
      </c>
      <c r="C574" s="1">
        <v>0.39999810000000002</v>
      </c>
      <c r="D574" s="1">
        <v>-0.62274490000000005</v>
      </c>
      <c r="E574" s="1">
        <v>15.37285</v>
      </c>
      <c r="F574" s="1">
        <v>-19.258430000000001</v>
      </c>
      <c r="G574" s="1">
        <v>0.83622549999999995</v>
      </c>
      <c r="H574" s="1">
        <v>-57.28678</v>
      </c>
      <c r="I574" s="1">
        <v>98.787719999999993</v>
      </c>
      <c r="J574" s="1">
        <v>-6.937621</v>
      </c>
      <c r="K574" s="1">
        <v>2.0241279999999999E-4</v>
      </c>
    </row>
    <row r="575" spans="1:11" x14ac:dyDescent="0.3">
      <c r="A575" s="1">
        <v>495.8997</v>
      </c>
      <c r="B575" s="1">
        <v>0.67323060000000001</v>
      </c>
      <c r="C575" s="1">
        <v>0.39844049999999998</v>
      </c>
      <c r="D575" s="1">
        <v>-0.62290109999999999</v>
      </c>
      <c r="E575" s="1">
        <v>15.309240000000001</v>
      </c>
      <c r="F575" s="1">
        <v>-19.264150000000001</v>
      </c>
      <c r="G575" s="1">
        <v>0.83661529999999995</v>
      </c>
      <c r="H575" s="1">
        <v>-57.394869999999997</v>
      </c>
      <c r="I575" s="1">
        <v>98.780879999999996</v>
      </c>
      <c r="J575" s="1">
        <v>-6.9406759999999998</v>
      </c>
      <c r="K575" s="1">
        <v>2.022704E-4</v>
      </c>
    </row>
    <row r="576" spans="1:11" x14ac:dyDescent="0.3">
      <c r="A576" s="1">
        <v>496.79969999999997</v>
      </c>
      <c r="B576" s="1">
        <v>0.67417700000000003</v>
      </c>
      <c r="C576" s="1">
        <v>0.39949269999999998</v>
      </c>
      <c r="D576" s="1">
        <v>-0.62120129999999996</v>
      </c>
      <c r="E576" s="1">
        <v>15.324719999999999</v>
      </c>
      <c r="F576" s="1">
        <v>-19.20196</v>
      </c>
      <c r="G576" s="1">
        <v>0.83708850000000001</v>
      </c>
      <c r="H576" s="1">
        <v>-57.255049999999997</v>
      </c>
      <c r="I576" s="1">
        <v>98.76567</v>
      </c>
      <c r="J576" s="1">
        <v>-6.9391970000000001</v>
      </c>
      <c r="K576" s="1">
        <v>2.023393E-4</v>
      </c>
    </row>
    <row r="577" spans="1:11" x14ac:dyDescent="0.3">
      <c r="A577" s="1">
        <v>497.69970000000001</v>
      </c>
      <c r="B577" s="1">
        <v>0.67336770000000001</v>
      </c>
      <c r="C577" s="1">
        <v>0.40080320000000003</v>
      </c>
      <c r="D577" s="1">
        <v>-0.62123479999999998</v>
      </c>
      <c r="E577" s="1">
        <v>15.381019999999999</v>
      </c>
      <c r="F577" s="1">
        <v>-19.20318</v>
      </c>
      <c r="G577" s="1">
        <v>0.83668390000000004</v>
      </c>
      <c r="H577" s="1">
        <v>-57.171030000000002</v>
      </c>
      <c r="I577" s="1">
        <v>98.789199999999994</v>
      </c>
      <c r="J577" s="1">
        <v>-6.9407120000000004</v>
      </c>
      <c r="K577" s="1">
        <v>2.022688E-4</v>
      </c>
    </row>
    <row r="578" spans="1:11" x14ac:dyDescent="0.3">
      <c r="A578" s="1">
        <v>498.59969999999998</v>
      </c>
      <c r="B578" s="1">
        <v>0.67336720000000005</v>
      </c>
      <c r="C578" s="1">
        <v>0.40098529999999999</v>
      </c>
      <c r="D578" s="1">
        <v>-0.62111780000000005</v>
      </c>
      <c r="E578" s="1">
        <v>15.386749999999999</v>
      </c>
      <c r="F578" s="1">
        <v>-19.198899999999998</v>
      </c>
      <c r="G578" s="1">
        <v>0.83668359999999997</v>
      </c>
      <c r="H578" s="1">
        <v>-57.154249999999998</v>
      </c>
      <c r="I578" s="1">
        <v>98.806700000000006</v>
      </c>
      <c r="J578" s="1">
        <v>-6.9418170000000003</v>
      </c>
      <c r="K578" s="1">
        <v>2.022173E-4</v>
      </c>
    </row>
    <row r="579" spans="1:11" x14ac:dyDescent="0.3">
      <c r="A579" s="1">
        <v>499.49970000000002</v>
      </c>
      <c r="B579" s="1">
        <v>0.67420449999999998</v>
      </c>
      <c r="C579" s="1">
        <v>0.40109519999999999</v>
      </c>
      <c r="D579" s="1">
        <v>-0.62013790000000002</v>
      </c>
      <c r="E579" s="1">
        <v>15.374549999999999</v>
      </c>
      <c r="F579" s="1">
        <v>-19.1631</v>
      </c>
      <c r="G579" s="1">
        <v>0.83710220000000002</v>
      </c>
      <c r="H579" s="1">
        <v>-57.10586</v>
      </c>
      <c r="I579" s="1">
        <v>98.771289999999993</v>
      </c>
      <c r="J579" s="1">
        <v>-6.9416279999999997</v>
      </c>
      <c r="K579" s="1">
        <v>2.0222609999999999E-4</v>
      </c>
    </row>
    <row r="580" spans="1:11" x14ac:dyDescent="0.3">
      <c r="A580" s="1">
        <v>500.3997</v>
      </c>
      <c r="B580" s="1">
        <v>0.67456320000000003</v>
      </c>
      <c r="C580" s="1">
        <v>0.40084310000000001</v>
      </c>
      <c r="D580" s="1">
        <v>-0.61991070000000004</v>
      </c>
      <c r="E580" s="1">
        <v>15.35994</v>
      </c>
      <c r="F580" s="1">
        <v>-19.154810000000001</v>
      </c>
      <c r="G580" s="1">
        <v>0.83728159999999996</v>
      </c>
      <c r="H580" s="1">
        <v>-57.11271</v>
      </c>
      <c r="I580" s="1">
        <v>98.777789999999996</v>
      </c>
      <c r="J580" s="1">
        <v>-6.9413989999999997</v>
      </c>
      <c r="K580" s="1">
        <v>2.0223680000000001E-4</v>
      </c>
    </row>
    <row r="581" spans="1:11" x14ac:dyDescent="0.3">
      <c r="A581" s="1">
        <v>501.29969999999997</v>
      </c>
      <c r="B581" s="1">
        <v>0.67322800000000005</v>
      </c>
      <c r="C581" s="1">
        <v>0.3997869</v>
      </c>
      <c r="D581" s="1">
        <v>-0.62204060000000005</v>
      </c>
      <c r="E581" s="1">
        <v>15.35168</v>
      </c>
      <c r="F581" s="1">
        <v>-19.23265</v>
      </c>
      <c r="G581" s="1">
        <v>0.83661399999999997</v>
      </c>
      <c r="H581" s="1">
        <v>-57.271050000000002</v>
      </c>
      <c r="I581" s="1">
        <v>98.794719999999998</v>
      </c>
      <c r="J581" s="1">
        <v>-6.9375609999999996</v>
      </c>
      <c r="K581" s="1">
        <v>2.0241559999999999E-4</v>
      </c>
    </row>
    <row r="582" spans="1:11" x14ac:dyDescent="0.3">
      <c r="A582" s="1">
        <v>502.19970000000001</v>
      </c>
      <c r="B582" s="1">
        <v>0.67490240000000001</v>
      </c>
      <c r="C582" s="1">
        <v>0.40134189999999997</v>
      </c>
      <c r="D582" s="1">
        <v>-0.6192183</v>
      </c>
      <c r="E582" s="1">
        <v>15.36927</v>
      </c>
      <c r="F582" s="1">
        <v>-19.129539999999999</v>
      </c>
      <c r="G582" s="1">
        <v>0.83745119999999995</v>
      </c>
      <c r="H582" s="1">
        <v>-57.051000000000002</v>
      </c>
      <c r="I582" s="1">
        <v>98.789919999999995</v>
      </c>
      <c r="J582" s="1">
        <v>-6.9419110000000002</v>
      </c>
      <c r="K582" s="1">
        <v>2.0221289999999999E-4</v>
      </c>
    </row>
    <row r="583" spans="1:11" x14ac:dyDescent="0.3">
      <c r="A583" s="1">
        <v>503.09969999999998</v>
      </c>
      <c r="B583" s="1">
        <v>0.67315029999999998</v>
      </c>
      <c r="C583" s="1">
        <v>0.40220519999999998</v>
      </c>
      <c r="D583" s="1">
        <v>-0.620564</v>
      </c>
      <c r="E583" s="1">
        <v>15.42909</v>
      </c>
      <c r="F583" s="1">
        <v>-19.17867</v>
      </c>
      <c r="G583" s="1">
        <v>0.83657510000000002</v>
      </c>
      <c r="H583" s="1">
        <v>-57.051580000000001</v>
      </c>
      <c r="I583" s="1">
        <v>98.798900000000003</v>
      </c>
      <c r="J583" s="1">
        <v>-6.939279</v>
      </c>
      <c r="K583" s="1">
        <v>2.023355E-4</v>
      </c>
    </row>
    <row r="584" spans="1:11" x14ac:dyDescent="0.3">
      <c r="A584" s="1">
        <v>503.99970000000002</v>
      </c>
      <c r="B584" s="1">
        <v>0.67406659999999996</v>
      </c>
      <c r="C584" s="1">
        <v>0.40000809999999998</v>
      </c>
      <c r="D584" s="1">
        <v>-0.62098929999999997</v>
      </c>
      <c r="E584" s="1">
        <v>15.342980000000001</v>
      </c>
      <c r="F584" s="1">
        <v>-19.194210000000002</v>
      </c>
      <c r="G584" s="1">
        <v>0.83703329999999998</v>
      </c>
      <c r="H584" s="1">
        <v>-57.212530000000001</v>
      </c>
      <c r="I584" s="1">
        <v>98.78716</v>
      </c>
      <c r="J584" s="1">
        <v>-6.9375249999999999</v>
      </c>
      <c r="K584" s="1">
        <v>2.024173E-4</v>
      </c>
    </row>
    <row r="585" spans="1:11" x14ac:dyDescent="0.3">
      <c r="A585" s="1">
        <v>504.8997</v>
      </c>
      <c r="B585" s="1">
        <v>0.67361090000000001</v>
      </c>
      <c r="C585" s="1">
        <v>0.40089950000000002</v>
      </c>
      <c r="D585" s="1">
        <v>-0.62090900000000004</v>
      </c>
      <c r="E585" s="1">
        <v>15.3795</v>
      </c>
      <c r="F585" s="1">
        <v>-19.191269999999999</v>
      </c>
      <c r="G585" s="1">
        <v>0.83680540000000003</v>
      </c>
      <c r="H585" s="1">
        <v>-57.151060000000001</v>
      </c>
      <c r="I585" s="1">
        <v>98.813749999999999</v>
      </c>
      <c r="J585" s="1">
        <v>-6.9384420000000002</v>
      </c>
      <c r="K585" s="1">
        <v>2.0237449999999999E-4</v>
      </c>
    </row>
    <row r="586" spans="1:11" x14ac:dyDescent="0.3">
      <c r="A586" s="1">
        <v>505.79969999999997</v>
      </c>
      <c r="B586" s="1">
        <v>0.67378859999999996</v>
      </c>
      <c r="C586" s="1">
        <v>0.40317330000000001</v>
      </c>
      <c r="D586" s="1">
        <v>-0.61924159999999995</v>
      </c>
      <c r="E586" s="1">
        <v>15.447469999999999</v>
      </c>
      <c r="F586" s="1">
        <v>-19.130389999999998</v>
      </c>
      <c r="G586" s="1">
        <v>0.83689429999999998</v>
      </c>
      <c r="H586" s="1">
        <v>-56.932810000000003</v>
      </c>
      <c r="I586" s="1">
        <v>98.806190000000001</v>
      </c>
      <c r="J586" s="1">
        <v>-6.9411269999999998</v>
      </c>
      <c r="K586" s="1">
        <v>2.022494E-4</v>
      </c>
    </row>
    <row r="587" spans="1:11" x14ac:dyDescent="0.3">
      <c r="A587" s="1">
        <v>506.69970000000001</v>
      </c>
      <c r="B587" s="1">
        <v>0.67360019999999998</v>
      </c>
      <c r="C587" s="1">
        <v>0.40282499999999999</v>
      </c>
      <c r="D587" s="1">
        <v>-0.61967309999999998</v>
      </c>
      <c r="E587" s="1">
        <v>15.44009</v>
      </c>
      <c r="F587" s="1">
        <v>-19.146129999999999</v>
      </c>
      <c r="G587" s="1">
        <v>0.83680010000000005</v>
      </c>
      <c r="H587" s="1">
        <v>-56.973700000000001</v>
      </c>
      <c r="I587" s="1">
        <v>98.819559999999996</v>
      </c>
      <c r="J587" s="1">
        <v>-6.9400899999999996</v>
      </c>
      <c r="K587" s="1">
        <v>2.0229770000000001E-4</v>
      </c>
    </row>
    <row r="588" spans="1:11" x14ac:dyDescent="0.3">
      <c r="A588" s="1">
        <v>507.59969999999998</v>
      </c>
      <c r="B588" s="1">
        <v>0.67423299999999997</v>
      </c>
      <c r="C588" s="1">
        <v>0.40122580000000002</v>
      </c>
      <c r="D588" s="1">
        <v>-0.62002230000000003</v>
      </c>
      <c r="E588" s="1">
        <v>15.378119999999999</v>
      </c>
      <c r="F588" s="1">
        <v>-19.15888</v>
      </c>
      <c r="G588" s="1">
        <v>0.83711650000000004</v>
      </c>
      <c r="H588" s="1">
        <v>-57.092480000000002</v>
      </c>
      <c r="I588" s="1">
        <v>98.813469999999995</v>
      </c>
      <c r="J588" s="1">
        <v>-6.9382570000000001</v>
      </c>
      <c r="K588" s="1">
        <v>2.023831E-4</v>
      </c>
    </row>
    <row r="589" spans="1:11" x14ac:dyDescent="0.3">
      <c r="A589" s="1">
        <v>508.49970000000002</v>
      </c>
      <c r="B589" s="1">
        <v>0.67407950000000005</v>
      </c>
      <c r="C589" s="1">
        <v>0.40214080000000002</v>
      </c>
      <c r="D589" s="1">
        <v>-0.61959629999999999</v>
      </c>
      <c r="E589" s="1">
        <v>15.40968</v>
      </c>
      <c r="F589" s="1">
        <v>-19.143329999999999</v>
      </c>
      <c r="G589" s="1">
        <v>0.8370398</v>
      </c>
      <c r="H589" s="1">
        <v>-57.014949999999999</v>
      </c>
      <c r="I589" s="1">
        <v>98.812020000000004</v>
      </c>
      <c r="J589" s="1">
        <v>-6.9373560000000003</v>
      </c>
      <c r="K589" s="1">
        <v>2.0242510000000001E-4</v>
      </c>
    </row>
    <row r="590" spans="1:11" x14ac:dyDescent="0.3">
      <c r="A590" s="1">
        <v>509.3997</v>
      </c>
      <c r="B590" s="1">
        <v>0.67382759999999997</v>
      </c>
      <c r="C590" s="1">
        <v>0.40299479999999999</v>
      </c>
      <c r="D590" s="1">
        <v>-0.61931539999999996</v>
      </c>
      <c r="E590" s="1">
        <v>15.44115</v>
      </c>
      <c r="F590" s="1">
        <v>-19.13308</v>
      </c>
      <c r="G590" s="1">
        <v>0.83691380000000004</v>
      </c>
      <c r="H590" s="1">
        <v>-56.947539999999996</v>
      </c>
      <c r="I590" s="1">
        <v>98.790270000000007</v>
      </c>
      <c r="J590" s="1">
        <v>-6.9385329999999996</v>
      </c>
      <c r="K590" s="1">
        <v>2.023703E-4</v>
      </c>
    </row>
    <row r="591" spans="1:11" x14ac:dyDescent="0.3">
      <c r="A591" s="1">
        <v>510.29969999999997</v>
      </c>
      <c r="B591" s="1">
        <v>0.6745312</v>
      </c>
      <c r="C591" s="1">
        <v>0.40229310000000001</v>
      </c>
      <c r="D591" s="1">
        <v>-0.61900560000000004</v>
      </c>
      <c r="E591" s="1">
        <v>15.40601</v>
      </c>
      <c r="F591" s="1">
        <v>-19.121780000000001</v>
      </c>
      <c r="G591" s="1">
        <v>0.83726560000000005</v>
      </c>
      <c r="H591" s="1">
        <v>-56.980069999999998</v>
      </c>
      <c r="I591" s="1">
        <v>98.827380000000005</v>
      </c>
      <c r="J591" s="1">
        <v>-6.9386109999999999</v>
      </c>
      <c r="K591" s="1">
        <v>2.0236660000000001E-4</v>
      </c>
    </row>
    <row r="592" spans="1:11" x14ac:dyDescent="0.3">
      <c r="A592" s="1">
        <v>511.19970000000001</v>
      </c>
      <c r="B592" s="1">
        <v>0.67599299999999996</v>
      </c>
      <c r="C592" s="1">
        <v>0.40329730000000003</v>
      </c>
      <c r="D592" s="1">
        <v>-0.61675340000000001</v>
      </c>
      <c r="E592" s="1">
        <v>15.41015</v>
      </c>
      <c r="F592" s="1">
        <v>-19.039719999999999</v>
      </c>
      <c r="G592" s="1">
        <v>0.83799650000000003</v>
      </c>
      <c r="H592" s="1">
        <v>-56.819180000000003</v>
      </c>
      <c r="I592" s="1">
        <v>98.78416</v>
      </c>
      <c r="J592" s="1">
        <v>-6.9410639999999999</v>
      </c>
      <c r="K592" s="1">
        <v>2.0225239999999999E-4</v>
      </c>
    </row>
    <row r="593" spans="1:11" x14ac:dyDescent="0.3">
      <c r="A593" s="1">
        <v>512.09969999999998</v>
      </c>
      <c r="B593" s="1">
        <v>0.67599830000000005</v>
      </c>
      <c r="C593" s="1">
        <v>0.40401320000000002</v>
      </c>
      <c r="D593" s="1">
        <v>-0.61627889999999996</v>
      </c>
      <c r="E593" s="1">
        <v>15.432410000000001</v>
      </c>
      <c r="F593" s="1">
        <v>-19.022449999999999</v>
      </c>
      <c r="G593" s="1">
        <v>0.83799920000000006</v>
      </c>
      <c r="H593" s="1">
        <v>-56.752400000000002</v>
      </c>
      <c r="I593" s="1">
        <v>98.770420000000001</v>
      </c>
      <c r="J593" s="1">
        <v>-6.9422110000000004</v>
      </c>
      <c r="K593" s="1">
        <v>2.0219899999999999E-4</v>
      </c>
    </row>
    <row r="594" spans="1:11" x14ac:dyDescent="0.3">
      <c r="A594" s="1">
        <v>512.99969999999996</v>
      </c>
      <c r="B594" s="1">
        <v>0.67624949999999995</v>
      </c>
      <c r="C594" s="1">
        <v>0.40339069999999999</v>
      </c>
      <c r="D594" s="1">
        <v>-0.61641100000000004</v>
      </c>
      <c r="E594" s="1">
        <v>15.408289999999999</v>
      </c>
      <c r="F594" s="1">
        <v>-19.027259999999998</v>
      </c>
      <c r="G594" s="1">
        <v>0.83812469999999994</v>
      </c>
      <c r="H594" s="1">
        <v>-56.79853</v>
      </c>
      <c r="I594" s="1">
        <v>98.792029999999997</v>
      </c>
      <c r="J594" s="1">
        <v>-6.9418959999999998</v>
      </c>
      <c r="K594" s="1">
        <v>2.0221360000000001E-4</v>
      </c>
    </row>
    <row r="595" spans="1:11" x14ac:dyDescent="0.3">
      <c r="A595" s="1">
        <v>513.89970000000005</v>
      </c>
      <c r="B595" s="1">
        <v>0.67465489999999995</v>
      </c>
      <c r="C595" s="1">
        <v>0.40290150000000002</v>
      </c>
      <c r="D595" s="1">
        <v>-0.61847490000000005</v>
      </c>
      <c r="E595" s="1">
        <v>15.422750000000001</v>
      </c>
      <c r="F595" s="1">
        <v>-19.102419999999999</v>
      </c>
      <c r="G595" s="1">
        <v>0.83732740000000005</v>
      </c>
      <c r="H595" s="1">
        <v>-56.918030000000002</v>
      </c>
      <c r="I595" s="1">
        <v>98.795010000000005</v>
      </c>
      <c r="J595" s="1">
        <v>-6.9379119999999999</v>
      </c>
      <c r="K595" s="1">
        <v>2.0239920000000001E-4</v>
      </c>
    </row>
    <row r="596" spans="1:11" x14ac:dyDescent="0.3">
      <c r="A596" s="1">
        <v>514.79970000000003</v>
      </c>
      <c r="B596" s="1">
        <v>0.6752108</v>
      </c>
      <c r="C596" s="1">
        <v>0.40224700000000002</v>
      </c>
      <c r="D596" s="1">
        <v>-0.61829420000000002</v>
      </c>
      <c r="E596" s="1">
        <v>15.39188</v>
      </c>
      <c r="F596" s="1">
        <v>-19.095839999999999</v>
      </c>
      <c r="G596" s="1">
        <v>0.83760540000000006</v>
      </c>
      <c r="H596" s="1">
        <v>-56.952959999999997</v>
      </c>
      <c r="I596" s="1">
        <v>98.793559999999999</v>
      </c>
      <c r="J596" s="1">
        <v>-6.9367890000000001</v>
      </c>
      <c r="K596" s="1">
        <v>2.0245150000000001E-4</v>
      </c>
    </row>
    <row r="597" spans="1:11" x14ac:dyDescent="0.3">
      <c r="A597" s="1">
        <v>515.69970000000001</v>
      </c>
      <c r="B597" s="1">
        <v>0.67564060000000004</v>
      </c>
      <c r="C597" s="1">
        <v>0.4015571</v>
      </c>
      <c r="D597" s="1">
        <v>-0.61827310000000002</v>
      </c>
      <c r="E597" s="1">
        <v>15.362259999999999</v>
      </c>
      <c r="F597" s="1">
        <v>-19.09507</v>
      </c>
      <c r="G597" s="1">
        <v>0.83782029999999996</v>
      </c>
      <c r="H597" s="1">
        <v>-56.997010000000003</v>
      </c>
      <c r="I597" s="1">
        <v>98.791979999999995</v>
      </c>
      <c r="J597" s="1">
        <v>-6.9376100000000003</v>
      </c>
      <c r="K597" s="1">
        <v>2.024133E-4</v>
      </c>
    </row>
    <row r="598" spans="1:11" x14ac:dyDescent="0.3">
      <c r="A598" s="1">
        <v>516.59969999999998</v>
      </c>
      <c r="B598" s="1">
        <v>0.67537860000000005</v>
      </c>
      <c r="C598" s="1">
        <v>0.4022017</v>
      </c>
      <c r="D598" s="1">
        <v>-0.61814040000000003</v>
      </c>
      <c r="E598" s="1">
        <v>15.38733</v>
      </c>
      <c r="F598" s="1">
        <v>-19.090229999999998</v>
      </c>
      <c r="G598" s="1">
        <v>0.83768929999999997</v>
      </c>
      <c r="H598" s="1">
        <v>-56.949399999999997</v>
      </c>
      <c r="I598" s="1">
        <v>98.790400000000005</v>
      </c>
      <c r="J598" s="1">
        <v>-6.9367720000000004</v>
      </c>
      <c r="K598" s="1">
        <v>2.0245230000000001E-4</v>
      </c>
    </row>
    <row r="599" spans="1:11" x14ac:dyDescent="0.3">
      <c r="A599" s="1">
        <v>517.49969999999996</v>
      </c>
      <c r="B599" s="1">
        <v>0.67474140000000005</v>
      </c>
      <c r="C599" s="1">
        <v>0.40462320000000002</v>
      </c>
      <c r="D599" s="1">
        <v>-0.61725540000000001</v>
      </c>
      <c r="E599" s="1">
        <v>15.474959999999999</v>
      </c>
      <c r="F599" s="1">
        <v>-19.05799</v>
      </c>
      <c r="G599" s="1">
        <v>0.83737070000000002</v>
      </c>
      <c r="H599" s="1">
        <v>-56.754359999999998</v>
      </c>
      <c r="I599" s="1">
        <v>98.813419999999994</v>
      </c>
      <c r="J599" s="1">
        <v>-6.9415740000000001</v>
      </c>
      <c r="K599" s="1">
        <v>2.022286E-4</v>
      </c>
    </row>
    <row r="600" spans="1:11" x14ac:dyDescent="0.3">
      <c r="A600" s="1">
        <v>518.39970000000005</v>
      </c>
      <c r="B600" s="1">
        <v>0.6759752</v>
      </c>
      <c r="C600" s="1">
        <v>0.40473599999999998</v>
      </c>
      <c r="D600" s="1">
        <v>-0.61582979999999998</v>
      </c>
      <c r="E600" s="1">
        <v>15.455399999999999</v>
      </c>
      <c r="F600" s="1">
        <v>-19.006119999999999</v>
      </c>
      <c r="G600" s="1">
        <v>0.83798760000000005</v>
      </c>
      <c r="H600" s="1">
        <v>-56.686259999999997</v>
      </c>
      <c r="I600" s="1">
        <v>98.809520000000006</v>
      </c>
      <c r="J600" s="1">
        <v>-6.9428979999999996</v>
      </c>
      <c r="K600" s="1">
        <v>2.021669E-4</v>
      </c>
    </row>
    <row r="601" spans="1:11" x14ac:dyDescent="0.3">
      <c r="A601" s="1">
        <v>519.29970000000003</v>
      </c>
      <c r="B601" s="1">
        <v>0.67615320000000001</v>
      </c>
      <c r="C601" s="1">
        <v>0.40364169999999999</v>
      </c>
      <c r="D601" s="1">
        <v>-0.61635240000000002</v>
      </c>
      <c r="E601" s="1">
        <v>15.417920000000001</v>
      </c>
      <c r="F601" s="1">
        <v>-19.025130000000001</v>
      </c>
      <c r="G601" s="1">
        <v>0.83807659999999995</v>
      </c>
      <c r="H601" s="1">
        <v>-56.779690000000002</v>
      </c>
      <c r="I601" s="1">
        <v>98.77458</v>
      </c>
      <c r="J601" s="1">
        <v>-6.9403499999999996</v>
      </c>
      <c r="K601" s="1">
        <v>2.0228560000000001E-4</v>
      </c>
    </row>
    <row r="602" spans="1:11" x14ac:dyDescent="0.3">
      <c r="A602" s="1">
        <v>520.19970000000001</v>
      </c>
      <c r="B602" s="1">
        <v>0.67595400000000005</v>
      </c>
      <c r="C602" s="1">
        <v>0.40460839999999998</v>
      </c>
      <c r="D602" s="1">
        <v>-0.61593690000000001</v>
      </c>
      <c r="E602" s="1">
        <v>15.45182</v>
      </c>
      <c r="F602" s="1">
        <v>-19.010020000000001</v>
      </c>
      <c r="G602" s="1">
        <v>0.83797699999999997</v>
      </c>
      <c r="H602" s="1">
        <v>-56.699129999999997</v>
      </c>
      <c r="I602" s="1">
        <v>98.792180000000002</v>
      </c>
      <c r="J602" s="1">
        <v>-6.9421309999999998</v>
      </c>
      <c r="K602" s="1">
        <v>2.0220270000000001E-4</v>
      </c>
    </row>
    <row r="603" spans="1:11" x14ac:dyDescent="0.3">
      <c r="A603" s="1">
        <v>521.09969999999998</v>
      </c>
      <c r="B603" s="1">
        <v>0.67561280000000001</v>
      </c>
      <c r="C603" s="1">
        <v>0.40149119999999999</v>
      </c>
      <c r="D603" s="1">
        <v>-0.61834630000000002</v>
      </c>
      <c r="E603" s="1">
        <v>15.360709999999999</v>
      </c>
      <c r="F603" s="1">
        <v>-19.097740000000002</v>
      </c>
      <c r="G603" s="1">
        <v>0.83780639999999995</v>
      </c>
      <c r="H603" s="1">
        <v>-57.004399999999997</v>
      </c>
      <c r="I603" s="1">
        <v>98.775180000000006</v>
      </c>
      <c r="J603" s="1">
        <v>-6.937252</v>
      </c>
      <c r="K603" s="1">
        <v>2.0243E-4</v>
      </c>
    </row>
    <row r="604" spans="1:11" x14ac:dyDescent="0.3">
      <c r="A604" s="1">
        <v>521.99969999999996</v>
      </c>
      <c r="B604" s="1">
        <v>0.67679400000000001</v>
      </c>
      <c r="C604" s="1">
        <v>0.40156779999999997</v>
      </c>
      <c r="D604" s="1">
        <v>-0.61700339999999998</v>
      </c>
      <c r="E604" s="1">
        <v>15.341139999999999</v>
      </c>
      <c r="F604" s="1">
        <v>-19.048819999999999</v>
      </c>
      <c r="G604" s="1">
        <v>0.83839699999999995</v>
      </c>
      <c r="H604" s="1">
        <v>-56.942489999999999</v>
      </c>
      <c r="I604" s="1">
        <v>98.780990000000003</v>
      </c>
      <c r="J604" s="1">
        <v>-6.9396959999999996</v>
      </c>
      <c r="K604" s="1">
        <v>2.023161E-4</v>
      </c>
    </row>
    <row r="605" spans="1:11" x14ac:dyDescent="0.3">
      <c r="A605" s="1">
        <v>522.89970000000005</v>
      </c>
      <c r="B605" s="1">
        <v>0.67646519999999999</v>
      </c>
      <c r="C605" s="1">
        <v>0.40086179999999999</v>
      </c>
      <c r="D605" s="1">
        <v>-0.61782239999999999</v>
      </c>
      <c r="E605" s="1">
        <v>15.32513</v>
      </c>
      <c r="F605" s="1">
        <v>-19.07865</v>
      </c>
      <c r="G605" s="1">
        <v>0.83823259999999999</v>
      </c>
      <c r="H605" s="1">
        <v>-57.02328</v>
      </c>
      <c r="I605" s="1">
        <v>98.787909999999997</v>
      </c>
      <c r="J605" s="1">
        <v>-6.9388449999999997</v>
      </c>
      <c r="K605" s="1">
        <v>2.023557E-4</v>
      </c>
    </row>
    <row r="606" spans="1:11" x14ac:dyDescent="0.3">
      <c r="A606" s="1">
        <v>523.79970000000003</v>
      </c>
      <c r="B606" s="1">
        <v>0.67498780000000003</v>
      </c>
      <c r="C606" s="1">
        <v>0.40363339999999998</v>
      </c>
      <c r="D606" s="1">
        <v>-0.61763380000000001</v>
      </c>
      <c r="E606" s="1">
        <v>15.43942</v>
      </c>
      <c r="F606" s="1">
        <v>-19.071770000000001</v>
      </c>
      <c r="G606" s="1">
        <v>0.83749390000000001</v>
      </c>
      <c r="H606" s="1">
        <v>-56.83475</v>
      </c>
      <c r="I606" s="1">
        <v>98.814319999999995</v>
      </c>
      <c r="J606" s="1">
        <v>-6.9414059999999997</v>
      </c>
      <c r="K606" s="1">
        <v>2.0223640000000001E-4</v>
      </c>
    </row>
    <row r="607" spans="1:11" x14ac:dyDescent="0.3">
      <c r="A607" s="1">
        <v>524.69970000000001</v>
      </c>
      <c r="B607" s="1">
        <v>0.6749077</v>
      </c>
      <c r="C607" s="1">
        <v>0.40386240000000001</v>
      </c>
      <c r="D607" s="1">
        <v>-0.61757169999999995</v>
      </c>
      <c r="E607" s="1">
        <v>15.448079999999999</v>
      </c>
      <c r="F607" s="1">
        <v>-19.069510000000001</v>
      </c>
      <c r="G607" s="1">
        <v>0.83745380000000003</v>
      </c>
      <c r="H607" s="1">
        <v>-56.817230000000002</v>
      </c>
      <c r="I607" s="1">
        <v>98.809330000000003</v>
      </c>
      <c r="J607" s="1">
        <v>-6.9410189999999998</v>
      </c>
      <c r="K607" s="1">
        <v>2.0225439999999999E-4</v>
      </c>
    </row>
    <row r="608" spans="1:11" x14ac:dyDescent="0.3">
      <c r="A608" s="1">
        <v>525.59969999999998</v>
      </c>
      <c r="B608" s="1">
        <v>0.67533480000000001</v>
      </c>
      <c r="C608" s="1">
        <v>0.40226210000000001</v>
      </c>
      <c r="D608" s="1">
        <v>-0.6181489</v>
      </c>
      <c r="E608" s="1">
        <v>15.390040000000001</v>
      </c>
      <c r="F608" s="1">
        <v>-19.090540000000001</v>
      </c>
      <c r="G608" s="1">
        <v>0.83766739999999995</v>
      </c>
      <c r="H608" s="1">
        <v>-56.945819999999998</v>
      </c>
      <c r="I608" s="1">
        <v>98.785839999999993</v>
      </c>
      <c r="J608" s="1">
        <v>-6.936642</v>
      </c>
      <c r="K608" s="1">
        <v>2.0245840000000001E-4</v>
      </c>
    </row>
    <row r="609" spans="1:11" x14ac:dyDescent="0.3">
      <c r="A609" s="1">
        <v>526.49969999999996</v>
      </c>
      <c r="B609" s="1">
        <v>0.67661099999999996</v>
      </c>
      <c r="C609" s="1">
        <v>0.4001748</v>
      </c>
      <c r="D609" s="1">
        <v>-0.6181082</v>
      </c>
      <c r="E609" s="1">
        <v>15.300879999999999</v>
      </c>
      <c r="F609" s="1">
        <v>-19.08906</v>
      </c>
      <c r="G609" s="1">
        <v>0.83830550000000004</v>
      </c>
      <c r="H609" s="1">
        <v>-57.08023</v>
      </c>
      <c r="I609" s="1">
        <v>98.784989999999993</v>
      </c>
      <c r="J609" s="1">
        <v>-6.9384949999999996</v>
      </c>
      <c r="K609" s="1">
        <v>2.0237200000000001E-4</v>
      </c>
    </row>
    <row r="610" spans="1:11" x14ac:dyDescent="0.3">
      <c r="A610" s="1">
        <v>527.39970000000005</v>
      </c>
      <c r="B610" s="1">
        <v>0.6767512</v>
      </c>
      <c r="C610" s="1">
        <v>0.40001510000000001</v>
      </c>
      <c r="D610" s="1">
        <v>-0.618058</v>
      </c>
      <c r="E610" s="1">
        <v>15.29327</v>
      </c>
      <c r="F610" s="1">
        <v>-19.087230000000002</v>
      </c>
      <c r="G610" s="1">
        <v>0.8383756</v>
      </c>
      <c r="H610" s="1">
        <v>-57.088540000000002</v>
      </c>
      <c r="I610" s="1">
        <v>98.792180000000002</v>
      </c>
      <c r="J610" s="1">
        <v>-6.9392719999999999</v>
      </c>
      <c r="K610" s="1">
        <v>2.023359E-4</v>
      </c>
    </row>
    <row r="611" spans="1:11" x14ac:dyDescent="0.3">
      <c r="A611" s="1">
        <v>528.29970000000003</v>
      </c>
      <c r="B611" s="1">
        <v>0.67548419999999998</v>
      </c>
      <c r="C611" s="1">
        <v>0.40021800000000002</v>
      </c>
      <c r="D611" s="1">
        <v>-0.61931150000000001</v>
      </c>
      <c r="E611" s="1">
        <v>15.323169999999999</v>
      </c>
      <c r="F611" s="1">
        <v>-19.132940000000001</v>
      </c>
      <c r="G611" s="1">
        <v>0.83774210000000005</v>
      </c>
      <c r="H611" s="1">
        <v>-57.128219999999999</v>
      </c>
      <c r="I611" s="1">
        <v>98.788719999999998</v>
      </c>
      <c r="J611" s="1">
        <v>-6.9367279999999996</v>
      </c>
      <c r="K611" s="1">
        <v>2.024544E-4</v>
      </c>
    </row>
    <row r="612" spans="1:11" x14ac:dyDescent="0.3">
      <c r="A612" s="1">
        <v>529.19970000000001</v>
      </c>
      <c r="B612" s="1">
        <v>0.67532510000000001</v>
      </c>
      <c r="C612" s="1">
        <v>0.4014529</v>
      </c>
      <c r="D612" s="1">
        <v>-0.61868540000000005</v>
      </c>
      <c r="E612" s="1">
        <v>15.36487</v>
      </c>
      <c r="F612" s="1">
        <v>-19.110099999999999</v>
      </c>
      <c r="G612" s="1">
        <v>0.83766249999999998</v>
      </c>
      <c r="H612" s="1">
        <v>-57.021250000000002</v>
      </c>
      <c r="I612" s="1">
        <v>98.795100000000005</v>
      </c>
      <c r="J612" s="1">
        <v>-6.9372259999999999</v>
      </c>
      <c r="K612" s="1">
        <v>2.024312E-4</v>
      </c>
    </row>
    <row r="613" spans="1:11" x14ac:dyDescent="0.3">
      <c r="A613" s="1">
        <v>530.09969999999998</v>
      </c>
      <c r="B613" s="1">
        <v>0.67515210000000003</v>
      </c>
      <c r="C613" s="1">
        <v>0.4023795</v>
      </c>
      <c r="D613" s="1">
        <v>-0.61827200000000004</v>
      </c>
      <c r="E613" s="1">
        <v>15.397119999999999</v>
      </c>
      <c r="F613" s="1">
        <v>-19.095030000000001</v>
      </c>
      <c r="G613" s="1">
        <v>0.83757610000000005</v>
      </c>
      <c r="H613" s="1">
        <v>-56.943399999999997</v>
      </c>
      <c r="I613" s="1">
        <v>98.811189999999996</v>
      </c>
      <c r="J613" s="1">
        <v>-6.9406129999999999</v>
      </c>
      <c r="K613" s="1">
        <v>2.0227339999999999E-4</v>
      </c>
    </row>
    <row r="614" spans="1:11" x14ac:dyDescent="0.3">
      <c r="A614" s="1">
        <v>530.99969999999996</v>
      </c>
      <c r="B614" s="1">
        <v>0.6765272</v>
      </c>
      <c r="C614" s="1">
        <v>0.4018968</v>
      </c>
      <c r="D614" s="1">
        <v>-0.61708180000000001</v>
      </c>
      <c r="E614" s="1">
        <v>15.356400000000001</v>
      </c>
      <c r="F614" s="1">
        <v>-19.051670000000001</v>
      </c>
      <c r="G614" s="1">
        <v>0.8382636</v>
      </c>
      <c r="H614" s="1">
        <v>-56.92436</v>
      </c>
      <c r="I614" s="1">
        <v>98.781620000000004</v>
      </c>
      <c r="J614" s="1">
        <v>-6.9399470000000001</v>
      </c>
      <c r="K614" s="1">
        <v>2.0230439999999999E-4</v>
      </c>
    </row>
    <row r="615" spans="1:11" x14ac:dyDescent="0.3">
      <c r="A615" s="1">
        <v>531.89970000000005</v>
      </c>
      <c r="B615" s="1">
        <v>0.67543969999999998</v>
      </c>
      <c r="C615" s="1">
        <v>0.4030437</v>
      </c>
      <c r="D615" s="1">
        <v>-0.61752490000000004</v>
      </c>
      <c r="E615" s="1">
        <v>15.41254</v>
      </c>
      <c r="F615" s="1">
        <v>-19.067810000000001</v>
      </c>
      <c r="G615" s="1">
        <v>0.83771980000000001</v>
      </c>
      <c r="H615" s="1">
        <v>-56.868479999999998</v>
      </c>
      <c r="I615" s="1">
        <v>98.797229999999999</v>
      </c>
      <c r="J615" s="1">
        <v>-6.9409780000000003</v>
      </c>
      <c r="K615" s="1">
        <v>2.022564E-4</v>
      </c>
    </row>
    <row r="616" spans="1:11" x14ac:dyDescent="0.3">
      <c r="A616" s="1">
        <v>532.79970000000003</v>
      </c>
      <c r="B616" s="1">
        <v>0.67578470000000002</v>
      </c>
      <c r="C616" s="1">
        <v>0.40276380000000001</v>
      </c>
      <c r="D616" s="1">
        <v>-0.61733000000000005</v>
      </c>
      <c r="E616" s="1">
        <v>15.397349999999999</v>
      </c>
      <c r="F616" s="1">
        <v>-19.06071</v>
      </c>
      <c r="G616" s="1">
        <v>0.83789239999999998</v>
      </c>
      <c r="H616" s="1">
        <v>-56.878419999999998</v>
      </c>
      <c r="I616" s="1">
        <v>98.786289999999994</v>
      </c>
      <c r="J616" s="1">
        <v>-6.9382349999999997</v>
      </c>
      <c r="K616" s="1">
        <v>2.0238419999999999E-4</v>
      </c>
    </row>
    <row r="617" spans="1:11" x14ac:dyDescent="0.3">
      <c r="A617" s="1">
        <v>533.69970000000001</v>
      </c>
      <c r="B617" s="1">
        <v>0.67556170000000004</v>
      </c>
      <c r="C617" s="1">
        <v>0.40216439999999998</v>
      </c>
      <c r="D617" s="1">
        <v>-0.61796459999999998</v>
      </c>
      <c r="E617" s="1">
        <v>15.38275</v>
      </c>
      <c r="F617" s="1">
        <v>-19.083819999999999</v>
      </c>
      <c r="G617" s="1">
        <v>0.83778079999999999</v>
      </c>
      <c r="H617" s="1">
        <v>-56.944369999999999</v>
      </c>
      <c r="I617" s="1">
        <v>98.785430000000005</v>
      </c>
      <c r="J617" s="1">
        <v>-6.9363099999999998</v>
      </c>
      <c r="K617" s="1">
        <v>2.0247390000000001E-4</v>
      </c>
    </row>
    <row r="618" spans="1:11" x14ac:dyDescent="0.3">
      <c r="A618" s="1">
        <v>534.59969999999998</v>
      </c>
      <c r="B618" s="1">
        <v>0.67569860000000004</v>
      </c>
      <c r="C618" s="1">
        <v>0.40263599999999999</v>
      </c>
      <c r="D618" s="1">
        <v>-0.61750749999999999</v>
      </c>
      <c r="E618" s="1">
        <v>15.394959999999999</v>
      </c>
      <c r="F618" s="1">
        <v>-19.067170000000001</v>
      </c>
      <c r="G618" s="1">
        <v>0.83784930000000002</v>
      </c>
      <c r="H618" s="1">
        <v>-56.894280000000002</v>
      </c>
      <c r="I618" s="1">
        <v>98.784869999999998</v>
      </c>
      <c r="J618" s="1">
        <v>-6.9384119999999996</v>
      </c>
      <c r="K618" s="1">
        <v>2.0237590000000001E-4</v>
      </c>
    </row>
    <row r="619" spans="1:11" x14ac:dyDescent="0.3">
      <c r="A619" s="1">
        <v>535.49969999999996</v>
      </c>
      <c r="B619" s="1">
        <v>0.67559369999999996</v>
      </c>
      <c r="C619" s="1">
        <v>0.40253519999999998</v>
      </c>
      <c r="D619" s="1">
        <v>-0.61768800000000001</v>
      </c>
      <c r="E619" s="1">
        <v>15.39376</v>
      </c>
      <c r="F619" s="1">
        <v>-19.07375</v>
      </c>
      <c r="G619" s="1">
        <v>0.83779689999999996</v>
      </c>
      <c r="H619" s="1">
        <v>-56.908499999999997</v>
      </c>
      <c r="I619" s="1">
        <v>98.798810000000003</v>
      </c>
      <c r="J619" s="1">
        <v>-6.9411579999999997</v>
      </c>
      <c r="K619" s="1">
        <v>2.0224800000000001E-4</v>
      </c>
    </row>
    <row r="620" spans="1:11" x14ac:dyDescent="0.3">
      <c r="A620" s="1">
        <v>536.39970000000005</v>
      </c>
      <c r="B620" s="1">
        <v>0.6755814</v>
      </c>
      <c r="C620" s="1">
        <v>0.40232210000000002</v>
      </c>
      <c r="D620" s="1">
        <v>-0.61784030000000001</v>
      </c>
      <c r="E620" s="1">
        <v>15.387320000000001</v>
      </c>
      <c r="F620" s="1">
        <v>-19.0793</v>
      </c>
      <c r="G620" s="1">
        <v>0.8377907</v>
      </c>
      <c r="H620" s="1">
        <v>-56.928840000000001</v>
      </c>
      <c r="I620" s="1">
        <v>98.795389999999998</v>
      </c>
      <c r="J620" s="1">
        <v>-6.9411969999999998</v>
      </c>
      <c r="K620" s="1">
        <v>2.0224619999999999E-4</v>
      </c>
    </row>
    <row r="621" spans="1:11" x14ac:dyDescent="0.3">
      <c r="A621" s="1">
        <v>537.29970000000003</v>
      </c>
      <c r="B621" s="1">
        <v>0.67677509999999996</v>
      </c>
      <c r="C621" s="1">
        <v>0.4024161</v>
      </c>
      <c r="D621" s="1">
        <v>-0.6164712</v>
      </c>
      <c r="E621" s="1">
        <v>15.368040000000001</v>
      </c>
      <c r="F621" s="1">
        <v>-19.029450000000001</v>
      </c>
      <c r="G621" s="1">
        <v>0.83838749999999995</v>
      </c>
      <c r="H621" s="1">
        <v>-56.864559999999997</v>
      </c>
      <c r="I621" s="1">
        <v>98.776700000000005</v>
      </c>
      <c r="J621" s="1">
        <v>-6.9420599999999997</v>
      </c>
      <c r="K621" s="1">
        <v>2.0220599999999999E-4</v>
      </c>
    </row>
    <row r="622" spans="1:11" x14ac:dyDescent="0.3">
      <c r="A622" s="1">
        <v>538.19970000000001</v>
      </c>
      <c r="B622" s="1">
        <v>0.6768615</v>
      </c>
      <c r="C622" s="1">
        <v>0.40203450000000002</v>
      </c>
      <c r="D622" s="1">
        <v>-0.61662539999999999</v>
      </c>
      <c r="E622" s="1">
        <v>15.35449</v>
      </c>
      <c r="F622" s="1">
        <v>-19.035060000000001</v>
      </c>
      <c r="G622" s="1">
        <v>0.83843069999999997</v>
      </c>
      <c r="H622" s="1">
        <v>-56.895989999999998</v>
      </c>
      <c r="I622" s="1">
        <v>98.760210000000001</v>
      </c>
      <c r="J622" s="1">
        <v>-6.942342</v>
      </c>
      <c r="K622" s="1">
        <v>2.0219279999999999E-4</v>
      </c>
    </row>
    <row r="623" spans="1:11" x14ac:dyDescent="0.3">
      <c r="A623" s="1">
        <v>539.09969999999998</v>
      </c>
      <c r="B623" s="1">
        <v>0.67699960000000003</v>
      </c>
      <c r="C623" s="1">
        <v>0.402221</v>
      </c>
      <c r="D623" s="1">
        <v>-0.61635200000000001</v>
      </c>
      <c r="E623" s="1">
        <v>15.357760000000001</v>
      </c>
      <c r="F623" s="1">
        <v>-19.025110000000002</v>
      </c>
      <c r="G623" s="1">
        <v>0.83849980000000002</v>
      </c>
      <c r="H623" s="1">
        <v>-56.872199999999999</v>
      </c>
      <c r="I623" s="1">
        <v>98.798289999999994</v>
      </c>
      <c r="J623" s="1">
        <v>-6.9443429999999999</v>
      </c>
      <c r="K623" s="1">
        <v>2.0209970000000001E-4</v>
      </c>
    </row>
    <row r="624" spans="1:11" x14ac:dyDescent="0.3">
      <c r="A624" s="1">
        <v>539.99969999999996</v>
      </c>
      <c r="B624" s="1">
        <v>0.67613959999999995</v>
      </c>
      <c r="C624" s="1">
        <v>0.40307680000000001</v>
      </c>
      <c r="D624" s="1">
        <v>-0.61673679999999997</v>
      </c>
      <c r="E624" s="1">
        <v>15.40052</v>
      </c>
      <c r="F624" s="1">
        <v>-19.039110000000001</v>
      </c>
      <c r="G624" s="1">
        <v>0.83806979999999998</v>
      </c>
      <c r="H624" s="1">
        <v>-56.832819999999998</v>
      </c>
      <c r="I624" s="1">
        <v>98.805229999999995</v>
      </c>
      <c r="J624" s="1">
        <v>-6.9432390000000002</v>
      </c>
      <c r="K624" s="1">
        <v>2.021511E-4</v>
      </c>
    </row>
    <row r="625" spans="1:11" x14ac:dyDescent="0.3">
      <c r="A625" s="1">
        <v>540.89970000000005</v>
      </c>
      <c r="B625" s="1">
        <v>0.67578400000000005</v>
      </c>
      <c r="C625" s="1">
        <v>0.4019469</v>
      </c>
      <c r="D625" s="1">
        <v>-0.61786300000000005</v>
      </c>
      <c r="E625" s="1">
        <v>15.371790000000001</v>
      </c>
      <c r="F625" s="1">
        <v>-19.080120000000001</v>
      </c>
      <c r="G625" s="1">
        <v>0.83789199999999997</v>
      </c>
      <c r="H625" s="1">
        <v>-56.954239999999999</v>
      </c>
      <c r="I625" s="1">
        <v>98.785899999999998</v>
      </c>
      <c r="J625" s="1">
        <v>-6.9394130000000001</v>
      </c>
      <c r="K625" s="1">
        <v>2.023293E-4</v>
      </c>
    </row>
    <row r="626" spans="1:11" x14ac:dyDescent="0.3">
      <c r="A626" s="1">
        <v>541.79970000000003</v>
      </c>
      <c r="B626" s="1">
        <v>0.6756761</v>
      </c>
      <c r="C626" s="1">
        <v>0.40203519999999998</v>
      </c>
      <c r="D626" s="1">
        <v>-0.61792349999999996</v>
      </c>
      <c r="E626" s="1">
        <v>15.376569999999999</v>
      </c>
      <c r="F626" s="1">
        <v>-19.082329999999999</v>
      </c>
      <c r="G626" s="1">
        <v>0.83783799999999997</v>
      </c>
      <c r="H626" s="1">
        <v>-56.951050000000002</v>
      </c>
      <c r="I626" s="1">
        <v>98.808390000000003</v>
      </c>
      <c r="J626" s="1">
        <v>-6.9419269999999997</v>
      </c>
      <c r="K626" s="1">
        <v>2.0221219999999999E-4</v>
      </c>
    </row>
    <row r="627" spans="1:11" x14ac:dyDescent="0.3">
      <c r="A627" s="1">
        <v>542.69970000000001</v>
      </c>
      <c r="B627" s="1">
        <v>0.67574579999999995</v>
      </c>
      <c r="C627" s="1">
        <v>0.40179559999999997</v>
      </c>
      <c r="D627" s="1">
        <v>-0.61800319999999997</v>
      </c>
      <c r="E627" s="1">
        <v>15.36777</v>
      </c>
      <c r="F627" s="1">
        <v>-19.085229999999999</v>
      </c>
      <c r="G627" s="1">
        <v>0.83787290000000003</v>
      </c>
      <c r="H627" s="1">
        <v>-56.970039999999997</v>
      </c>
      <c r="I627" s="1">
        <v>98.819419999999994</v>
      </c>
      <c r="J627" s="1">
        <v>-6.9415170000000002</v>
      </c>
      <c r="K627" s="1">
        <v>2.022313E-4</v>
      </c>
    </row>
    <row r="628" spans="1:11" x14ac:dyDescent="0.3">
      <c r="A628" s="1">
        <v>543.59969999999998</v>
      </c>
      <c r="B628" s="1">
        <v>0.67546919999999999</v>
      </c>
      <c r="C628" s="1">
        <v>0.40183580000000002</v>
      </c>
      <c r="D628" s="1">
        <v>-0.61827929999999998</v>
      </c>
      <c r="E628" s="1">
        <v>15.374180000000001</v>
      </c>
      <c r="F628" s="1">
        <v>-19.095289999999999</v>
      </c>
      <c r="G628" s="1">
        <v>0.8377346</v>
      </c>
      <c r="H628" s="1">
        <v>-56.979120000000002</v>
      </c>
      <c r="I628" s="1">
        <v>98.765240000000006</v>
      </c>
      <c r="J628" s="1">
        <v>-6.935441</v>
      </c>
      <c r="K628" s="1">
        <v>2.0251439999999999E-4</v>
      </c>
    </row>
    <row r="629" spans="1:11" x14ac:dyDescent="0.3">
      <c r="A629" s="1">
        <v>544.49969999999996</v>
      </c>
      <c r="B629" s="1">
        <v>0.67571199999999998</v>
      </c>
      <c r="C629" s="1">
        <v>0.40151419999999999</v>
      </c>
      <c r="D629" s="1">
        <v>-0.61822299999999997</v>
      </c>
      <c r="E629" s="1">
        <v>15.359579999999999</v>
      </c>
      <c r="F629" s="1">
        <v>-19.093240000000002</v>
      </c>
      <c r="G629" s="1">
        <v>0.83785600000000005</v>
      </c>
      <c r="H629" s="1">
        <v>-56.997689999999999</v>
      </c>
      <c r="I629" s="1">
        <v>98.795079999999999</v>
      </c>
      <c r="J629" s="1">
        <v>-6.9361800000000002</v>
      </c>
      <c r="K629" s="1">
        <v>2.0247989999999999E-4</v>
      </c>
    </row>
    <row r="630" spans="1:11" x14ac:dyDescent="0.3">
      <c r="A630" s="1">
        <v>545.39970000000005</v>
      </c>
      <c r="B630" s="1">
        <v>0.67551209999999995</v>
      </c>
      <c r="C630" s="1">
        <v>0.4013601</v>
      </c>
      <c r="D630" s="1">
        <v>-0.61854140000000002</v>
      </c>
      <c r="E630" s="1">
        <v>15.35848</v>
      </c>
      <c r="F630" s="1">
        <v>-19.104849999999999</v>
      </c>
      <c r="G630" s="1">
        <v>0.83775599999999995</v>
      </c>
      <c r="H630" s="1">
        <v>-57.0212</v>
      </c>
      <c r="I630" s="1">
        <v>98.790360000000007</v>
      </c>
      <c r="J630" s="1">
        <v>-6.9358250000000004</v>
      </c>
      <c r="K630" s="1">
        <v>2.0249649999999999E-4</v>
      </c>
    </row>
    <row r="631" spans="1:11" x14ac:dyDescent="0.3">
      <c r="A631" s="1">
        <v>546.29970000000003</v>
      </c>
      <c r="B631" s="1">
        <v>0.67684569999999999</v>
      </c>
      <c r="C631" s="1">
        <v>0.40017469999999999</v>
      </c>
      <c r="D631" s="1">
        <v>-0.61785120000000004</v>
      </c>
      <c r="E631" s="1">
        <v>15.296530000000001</v>
      </c>
      <c r="F631" s="1">
        <v>-19.079689999999999</v>
      </c>
      <c r="G631" s="1">
        <v>0.83842280000000002</v>
      </c>
      <c r="H631" s="1">
        <v>-57.069369999999999</v>
      </c>
      <c r="I631" s="1">
        <v>98.771619999999999</v>
      </c>
      <c r="J631" s="1">
        <v>-6.9369189999999996</v>
      </c>
      <c r="K631" s="1">
        <v>2.024455E-4</v>
      </c>
    </row>
    <row r="632" spans="1:11" x14ac:dyDescent="0.3">
      <c r="A632" s="1">
        <v>547.19970000000001</v>
      </c>
      <c r="B632" s="1">
        <v>0.67721140000000002</v>
      </c>
      <c r="C632" s="1">
        <v>0.40142529999999998</v>
      </c>
      <c r="D632" s="1">
        <v>-0.61663800000000002</v>
      </c>
      <c r="E632" s="1">
        <v>15.32893</v>
      </c>
      <c r="F632" s="1">
        <v>-19.035520000000002</v>
      </c>
      <c r="G632" s="1">
        <v>0.83860570000000001</v>
      </c>
      <c r="H632" s="1">
        <v>-56.93627</v>
      </c>
      <c r="I632" s="1">
        <v>98.793639999999996</v>
      </c>
      <c r="J632" s="1">
        <v>-6.9435669999999998</v>
      </c>
      <c r="K632" s="1">
        <v>2.0213579999999999E-4</v>
      </c>
    </row>
    <row r="633" spans="1:11" x14ac:dyDescent="0.3">
      <c r="A633" s="1">
        <v>548.09969999999998</v>
      </c>
      <c r="B633" s="1">
        <v>0.6769461</v>
      </c>
      <c r="C633" s="1">
        <v>0.40097310000000003</v>
      </c>
      <c r="D633" s="1">
        <v>-0.61722330000000003</v>
      </c>
      <c r="E633" s="1">
        <v>15.31969</v>
      </c>
      <c r="F633" s="1">
        <v>-19.056819999999998</v>
      </c>
      <c r="G633" s="1">
        <v>0.83847300000000002</v>
      </c>
      <c r="H633" s="1">
        <v>-56.990630000000003</v>
      </c>
      <c r="I633" s="1">
        <v>98.770290000000003</v>
      </c>
      <c r="J633" s="1">
        <v>-6.9358849999999999</v>
      </c>
      <c r="K633" s="1">
        <v>2.0249370000000001E-4</v>
      </c>
    </row>
    <row r="634" spans="1:11" x14ac:dyDescent="0.3">
      <c r="A634" s="1">
        <v>548.99969999999996</v>
      </c>
      <c r="B634" s="1">
        <v>0.67580459999999998</v>
      </c>
      <c r="C634" s="1">
        <v>0.40296579999999999</v>
      </c>
      <c r="D634" s="1">
        <v>-0.61717639999999996</v>
      </c>
      <c r="E634" s="1">
        <v>15.4033</v>
      </c>
      <c r="F634" s="1">
        <v>-19.055119999999999</v>
      </c>
      <c r="G634" s="1">
        <v>0.83790229999999999</v>
      </c>
      <c r="H634" s="1">
        <v>-56.858750000000001</v>
      </c>
      <c r="I634" s="1">
        <v>98.781940000000006</v>
      </c>
      <c r="J634" s="1">
        <v>-6.9367729999999996</v>
      </c>
      <c r="K634" s="1">
        <v>2.0245230000000001E-4</v>
      </c>
    </row>
    <row r="635" spans="1:11" x14ac:dyDescent="0.3">
      <c r="A635" s="1">
        <v>549.89970000000005</v>
      </c>
      <c r="B635" s="1">
        <v>0.67602229999999996</v>
      </c>
      <c r="C635" s="1">
        <v>0.4046767</v>
      </c>
      <c r="D635" s="1">
        <v>-0.61581699999999995</v>
      </c>
      <c r="E635" s="1">
        <v>15.452669999999999</v>
      </c>
      <c r="F635" s="1">
        <v>-19.005659999999999</v>
      </c>
      <c r="G635" s="1">
        <v>0.83801110000000001</v>
      </c>
      <c r="H635" s="1">
        <v>-56.689570000000003</v>
      </c>
      <c r="I635" s="1">
        <v>98.817340000000002</v>
      </c>
      <c r="J635" s="1">
        <v>-6.942329</v>
      </c>
      <c r="K635" s="1">
        <v>2.0219340000000001E-4</v>
      </c>
    </row>
    <row r="636" spans="1:11" x14ac:dyDescent="0.3">
      <c r="A636" s="1">
        <v>550.79970000000003</v>
      </c>
      <c r="B636" s="1">
        <v>0.67716200000000004</v>
      </c>
      <c r="C636" s="1">
        <v>0.40385219999999999</v>
      </c>
      <c r="D636" s="1">
        <v>-0.61510580000000004</v>
      </c>
      <c r="E636" s="1">
        <v>15.4057</v>
      </c>
      <c r="F636" s="1">
        <v>-18.979800000000001</v>
      </c>
      <c r="G636" s="1">
        <v>0.83858100000000002</v>
      </c>
      <c r="H636" s="1">
        <v>-56.712809999999998</v>
      </c>
      <c r="I636" s="1">
        <v>98.77176</v>
      </c>
      <c r="J636" s="1">
        <v>-6.9412180000000001</v>
      </c>
      <c r="K636" s="1">
        <v>2.022452E-4</v>
      </c>
    </row>
    <row r="637" spans="1:11" x14ac:dyDescent="0.3">
      <c r="A637" s="1">
        <v>551.69970000000001</v>
      </c>
      <c r="B637" s="1">
        <v>0.67674310000000004</v>
      </c>
      <c r="C637" s="1">
        <v>0.40189540000000001</v>
      </c>
      <c r="D637" s="1">
        <v>-0.61684600000000001</v>
      </c>
      <c r="E637" s="1">
        <v>15.35234</v>
      </c>
      <c r="F637" s="1">
        <v>-19.043089999999999</v>
      </c>
      <c r="G637" s="1">
        <v>0.83837150000000005</v>
      </c>
      <c r="H637" s="1">
        <v>-56.914439999999999</v>
      </c>
      <c r="I637" s="1">
        <v>98.797899999999998</v>
      </c>
      <c r="J637" s="1">
        <v>-6.9373339999999999</v>
      </c>
      <c r="K637" s="1">
        <v>2.024261E-4</v>
      </c>
    </row>
    <row r="638" spans="1:11" x14ac:dyDescent="0.3">
      <c r="A638" s="1">
        <v>552.59969999999998</v>
      </c>
      <c r="B638" s="1">
        <v>0.67786559999999996</v>
      </c>
      <c r="C638" s="1">
        <v>0.40283140000000001</v>
      </c>
      <c r="D638" s="1">
        <v>-0.61499999999999999</v>
      </c>
      <c r="E638" s="1">
        <v>15.360749999999999</v>
      </c>
      <c r="F638" s="1">
        <v>-18.975960000000001</v>
      </c>
      <c r="G638" s="1">
        <v>0.83893280000000003</v>
      </c>
      <c r="H638" s="1">
        <v>-56.774790000000003</v>
      </c>
      <c r="I638" s="1">
        <v>98.788960000000003</v>
      </c>
      <c r="J638" s="1">
        <v>-6.9424049999999999</v>
      </c>
      <c r="K638" s="1">
        <v>2.0218990000000001E-4</v>
      </c>
    </row>
    <row r="639" spans="1:11" x14ac:dyDescent="0.3">
      <c r="A639" s="1">
        <v>553.49969999999996</v>
      </c>
      <c r="B639" s="1">
        <v>0.67661890000000002</v>
      </c>
      <c r="C639" s="1">
        <v>0.40421069999999998</v>
      </c>
      <c r="D639" s="1">
        <v>-0.61546780000000001</v>
      </c>
      <c r="E639" s="1">
        <v>15.427</v>
      </c>
      <c r="F639" s="1">
        <v>-18.99296</v>
      </c>
      <c r="G639" s="1">
        <v>0.83830939999999998</v>
      </c>
      <c r="H639" s="1">
        <v>-56.704940000000001</v>
      </c>
      <c r="I639" s="1">
        <v>98.819940000000003</v>
      </c>
      <c r="J639" s="1">
        <v>-6.9416060000000002</v>
      </c>
      <c r="K639" s="1">
        <v>2.0222710000000001E-4</v>
      </c>
    </row>
    <row r="640" spans="1:11" x14ac:dyDescent="0.3">
      <c r="A640" s="1">
        <v>554.39970000000005</v>
      </c>
      <c r="B640" s="1">
        <v>0.6779425</v>
      </c>
      <c r="C640" s="1">
        <v>0.4034278</v>
      </c>
      <c r="D640" s="1">
        <v>-0.61452419999999996</v>
      </c>
      <c r="E640" s="1">
        <v>15.37795</v>
      </c>
      <c r="F640" s="1">
        <v>-18.958680000000001</v>
      </c>
      <c r="G640" s="1">
        <v>0.83897129999999998</v>
      </c>
      <c r="H640" s="1">
        <v>-56.715580000000003</v>
      </c>
      <c r="I640" s="1">
        <v>98.820980000000006</v>
      </c>
      <c r="J640" s="1">
        <v>-6.9416349999999998</v>
      </c>
      <c r="K640" s="1">
        <v>2.022258E-4</v>
      </c>
    </row>
    <row r="641" spans="1:11" x14ac:dyDescent="0.3">
      <c r="A641" s="1">
        <v>555.29970000000003</v>
      </c>
      <c r="B641" s="1">
        <v>0.67725789999999997</v>
      </c>
      <c r="C641" s="1">
        <v>0.40515089999999998</v>
      </c>
      <c r="D641" s="1">
        <v>-0.61414539999999995</v>
      </c>
      <c r="E641" s="1">
        <v>15.44441</v>
      </c>
      <c r="F641" s="1">
        <v>-18.94492</v>
      </c>
      <c r="G641" s="1">
        <v>0.83862890000000001</v>
      </c>
      <c r="H641" s="1">
        <v>-56.587220000000002</v>
      </c>
      <c r="I641" s="1">
        <v>98.792599999999993</v>
      </c>
      <c r="J641" s="1">
        <v>-6.9417239999999998</v>
      </c>
      <c r="K641" s="1">
        <v>2.022216E-4</v>
      </c>
    </row>
    <row r="642" spans="1:11" x14ac:dyDescent="0.3">
      <c r="A642" s="1">
        <v>556.19970000000001</v>
      </c>
      <c r="B642" s="1">
        <v>0.67811849999999996</v>
      </c>
      <c r="C642" s="1">
        <v>0.40416380000000002</v>
      </c>
      <c r="D642" s="1">
        <v>-0.613846</v>
      </c>
      <c r="E642" s="1">
        <v>15.397629999999999</v>
      </c>
      <c r="F642" s="1">
        <v>-18.934059999999999</v>
      </c>
      <c r="G642" s="1">
        <v>0.83905929999999995</v>
      </c>
      <c r="H642" s="1">
        <v>-56.638599999999997</v>
      </c>
      <c r="I642" s="1">
        <v>98.782809999999998</v>
      </c>
      <c r="J642" s="1">
        <v>-6.9395899999999999</v>
      </c>
      <c r="K642" s="1">
        <v>2.0232099999999999E-4</v>
      </c>
    </row>
    <row r="643" spans="1:11" x14ac:dyDescent="0.3">
      <c r="A643" s="1">
        <v>557.09969999999998</v>
      </c>
      <c r="B643" s="1">
        <v>0.67628969999999999</v>
      </c>
      <c r="C643" s="1">
        <v>0.40583190000000002</v>
      </c>
      <c r="D643" s="1">
        <v>-0.61476229999999998</v>
      </c>
      <c r="E643" s="1">
        <v>15.483689999999999</v>
      </c>
      <c r="F643" s="1">
        <v>-18.96733</v>
      </c>
      <c r="G643" s="1">
        <v>0.83814489999999997</v>
      </c>
      <c r="H643" s="1">
        <v>-56.569420000000001</v>
      </c>
      <c r="I643" s="1">
        <v>98.801419999999993</v>
      </c>
      <c r="J643" s="1">
        <v>-6.9388170000000002</v>
      </c>
      <c r="K643" s="1">
        <v>2.0235699999999999E-4</v>
      </c>
    </row>
    <row r="644" spans="1:11" x14ac:dyDescent="0.3">
      <c r="A644" s="1">
        <v>557.99969999999996</v>
      </c>
      <c r="B644" s="1">
        <v>0.67772270000000001</v>
      </c>
      <c r="C644" s="1">
        <v>0.40578999999999998</v>
      </c>
      <c r="D644" s="1">
        <v>-0.61321000000000003</v>
      </c>
      <c r="E644" s="1">
        <v>15.455640000000001</v>
      </c>
      <c r="F644" s="1">
        <v>-18.910979999999999</v>
      </c>
      <c r="G644" s="1">
        <v>0.83886130000000003</v>
      </c>
      <c r="H644" s="1">
        <v>-56.505510000000001</v>
      </c>
      <c r="I644" s="1">
        <v>98.801190000000005</v>
      </c>
      <c r="J644" s="1">
        <v>-6.9408479999999999</v>
      </c>
      <c r="K644" s="1">
        <v>2.0226240000000001E-4</v>
      </c>
    </row>
    <row r="645" spans="1:11" x14ac:dyDescent="0.3">
      <c r="A645" s="1">
        <v>558.89970000000005</v>
      </c>
      <c r="B645" s="1">
        <v>0.67849409999999999</v>
      </c>
      <c r="C645" s="1">
        <v>0.40508270000000002</v>
      </c>
      <c r="D645" s="1">
        <v>-0.61282440000000005</v>
      </c>
      <c r="E645" s="1">
        <v>15.419280000000001</v>
      </c>
      <c r="F645" s="1">
        <v>-18.897010000000002</v>
      </c>
      <c r="G645" s="1">
        <v>0.83924699999999997</v>
      </c>
      <c r="H645" s="1">
        <v>-56.53492</v>
      </c>
      <c r="I645" s="1">
        <v>98.795879999999997</v>
      </c>
      <c r="J645" s="1">
        <v>-6.9400029999999999</v>
      </c>
      <c r="K645" s="1">
        <v>2.023018E-4</v>
      </c>
    </row>
    <row r="646" spans="1:11" x14ac:dyDescent="0.3">
      <c r="A646" s="1">
        <v>559.79970000000003</v>
      </c>
      <c r="B646" s="1">
        <v>0.67846340000000005</v>
      </c>
      <c r="C646" s="1">
        <v>0.40633200000000003</v>
      </c>
      <c r="D646" s="1">
        <v>-0.61203079999999999</v>
      </c>
      <c r="E646" s="1">
        <v>15.4587</v>
      </c>
      <c r="F646" s="1">
        <v>-18.86824</v>
      </c>
      <c r="G646" s="1">
        <v>0.83923170000000002</v>
      </c>
      <c r="H646" s="1">
        <v>-56.419510000000002</v>
      </c>
      <c r="I646" s="1">
        <v>98.784300000000002</v>
      </c>
      <c r="J646" s="1">
        <v>-6.9409460000000003</v>
      </c>
      <c r="K646" s="1">
        <v>2.0225789999999999E-4</v>
      </c>
    </row>
    <row r="647" spans="1:11" x14ac:dyDescent="0.3">
      <c r="A647" s="1">
        <v>560.69970000000001</v>
      </c>
      <c r="B647" s="1">
        <v>0.67755549999999998</v>
      </c>
      <c r="C647" s="1">
        <v>0.40602009999999999</v>
      </c>
      <c r="D647" s="1">
        <v>-0.61324239999999997</v>
      </c>
      <c r="E647" s="1">
        <v>15.465920000000001</v>
      </c>
      <c r="F647" s="1">
        <v>-18.91216</v>
      </c>
      <c r="G647" s="1">
        <v>0.83877769999999996</v>
      </c>
      <c r="H647" s="1">
        <v>-56.491959999999999</v>
      </c>
      <c r="I647" s="1">
        <v>98.782259999999994</v>
      </c>
      <c r="J647" s="1">
        <v>-6.9359780000000004</v>
      </c>
      <c r="K647" s="1">
        <v>2.0248940000000001E-4</v>
      </c>
    </row>
    <row r="648" spans="1:11" x14ac:dyDescent="0.3">
      <c r="A648" s="1">
        <v>561.59969999999998</v>
      </c>
      <c r="B648" s="1">
        <v>0.67810930000000003</v>
      </c>
      <c r="C648" s="1">
        <v>0.40625329999999998</v>
      </c>
      <c r="D648" s="1">
        <v>-0.61247529999999994</v>
      </c>
      <c r="E648" s="1">
        <v>15.46285</v>
      </c>
      <c r="F648" s="1">
        <v>-18.884350000000001</v>
      </c>
      <c r="G648" s="1">
        <v>0.83905470000000004</v>
      </c>
      <c r="H648" s="1">
        <v>-56.443779999999997</v>
      </c>
      <c r="I648" s="1">
        <v>98.766649999999998</v>
      </c>
      <c r="J648" s="1">
        <v>-6.9374260000000003</v>
      </c>
      <c r="K648" s="1">
        <v>2.024219E-4</v>
      </c>
    </row>
    <row r="649" spans="1:11" x14ac:dyDescent="0.3">
      <c r="A649" s="1">
        <v>562.49969999999996</v>
      </c>
      <c r="B649" s="1">
        <v>0.6786856</v>
      </c>
      <c r="C649" s="1">
        <v>0.40787659999999998</v>
      </c>
      <c r="D649" s="1">
        <v>-0.61075559999999995</v>
      </c>
      <c r="E649" s="1">
        <v>15.502520000000001</v>
      </c>
      <c r="F649" s="1">
        <v>-18.82208</v>
      </c>
      <c r="G649" s="1">
        <v>0.83934280000000006</v>
      </c>
      <c r="H649" s="1">
        <v>-56.264090000000003</v>
      </c>
      <c r="I649" s="1">
        <v>98.801929999999999</v>
      </c>
      <c r="J649" s="1">
        <v>-6.9404680000000001</v>
      </c>
      <c r="K649" s="1">
        <v>2.022801E-4</v>
      </c>
    </row>
    <row r="650" spans="1:11" x14ac:dyDescent="0.3">
      <c r="A650" s="1">
        <v>563.39970000000005</v>
      </c>
      <c r="B650" s="1">
        <v>0.67852610000000002</v>
      </c>
      <c r="C650" s="1">
        <v>0.4068464</v>
      </c>
      <c r="D650" s="1">
        <v>-0.61161940000000004</v>
      </c>
      <c r="E650" s="1">
        <v>15.473520000000001</v>
      </c>
      <c r="F650" s="1">
        <v>-18.853349999999999</v>
      </c>
      <c r="G650" s="1">
        <v>0.83926310000000004</v>
      </c>
      <c r="H650" s="1">
        <v>-56.368340000000003</v>
      </c>
      <c r="I650" s="1">
        <v>98.788740000000004</v>
      </c>
      <c r="J650" s="1">
        <v>-6.939489</v>
      </c>
      <c r="K650" s="1">
        <v>2.0232569999999999E-4</v>
      </c>
    </row>
    <row r="651" spans="1:11" x14ac:dyDescent="0.3">
      <c r="A651" s="1">
        <v>564.29970000000003</v>
      </c>
      <c r="B651" s="1">
        <v>0.67878050000000001</v>
      </c>
      <c r="C651" s="1">
        <v>0.40700809999999998</v>
      </c>
      <c r="D651" s="1">
        <v>-0.61122940000000003</v>
      </c>
      <c r="E651" s="1">
        <v>15.473800000000001</v>
      </c>
      <c r="F651" s="1">
        <v>-18.839230000000001</v>
      </c>
      <c r="G651" s="1">
        <v>0.83939019999999998</v>
      </c>
      <c r="H651" s="1">
        <v>-56.340969999999999</v>
      </c>
      <c r="I651" s="1">
        <v>98.787030000000001</v>
      </c>
      <c r="J651" s="1">
        <v>-6.9412739999999999</v>
      </c>
      <c r="K651" s="1">
        <v>2.0224260000000001E-4</v>
      </c>
    </row>
    <row r="652" spans="1:11" x14ac:dyDescent="0.3">
      <c r="A652" s="1">
        <v>565.19970000000001</v>
      </c>
      <c r="B652" s="1">
        <v>0.67900039999999995</v>
      </c>
      <c r="C652" s="1">
        <v>0.40757840000000001</v>
      </c>
      <c r="D652" s="1">
        <v>-0.61060490000000001</v>
      </c>
      <c r="E652" s="1">
        <v>15.487399999999999</v>
      </c>
      <c r="F652" s="1">
        <v>-18.81663</v>
      </c>
      <c r="G652" s="1">
        <v>0.83950020000000003</v>
      </c>
      <c r="H652" s="1">
        <v>-56.276910000000001</v>
      </c>
      <c r="I652" s="1">
        <v>98.79092</v>
      </c>
      <c r="J652" s="1">
        <v>-6.9415319999999996</v>
      </c>
      <c r="K652" s="1">
        <v>2.0223060000000001E-4</v>
      </c>
    </row>
    <row r="653" spans="1:11" x14ac:dyDescent="0.3">
      <c r="A653" s="1">
        <v>566.09969999999998</v>
      </c>
      <c r="B653" s="1">
        <v>0.67745639999999996</v>
      </c>
      <c r="C653" s="1">
        <v>0.40809610000000002</v>
      </c>
      <c r="D653" s="1">
        <v>-0.61197259999999998</v>
      </c>
      <c r="E653" s="1">
        <v>15.53227</v>
      </c>
      <c r="F653" s="1">
        <v>-18.866140000000001</v>
      </c>
      <c r="G653" s="1">
        <v>0.83872820000000003</v>
      </c>
      <c r="H653" s="1">
        <v>-56.302520000000001</v>
      </c>
      <c r="I653" s="1">
        <v>98.817760000000007</v>
      </c>
      <c r="J653" s="1">
        <v>-6.9387090000000002</v>
      </c>
      <c r="K653" s="1">
        <v>2.0236200000000001E-4</v>
      </c>
    </row>
    <row r="654" spans="1:11" x14ac:dyDescent="0.3">
      <c r="A654" s="1">
        <v>566.99969999999996</v>
      </c>
      <c r="B654" s="1">
        <v>0.67872790000000005</v>
      </c>
      <c r="C654" s="1">
        <v>0.4082691</v>
      </c>
      <c r="D654" s="1">
        <v>-0.61044639999999994</v>
      </c>
      <c r="E654" s="1">
        <v>15.5139</v>
      </c>
      <c r="F654" s="1">
        <v>-18.810890000000001</v>
      </c>
      <c r="G654" s="1">
        <v>0.839364</v>
      </c>
      <c r="H654" s="1">
        <v>-56.225230000000003</v>
      </c>
      <c r="I654" s="1">
        <v>98.792659999999998</v>
      </c>
      <c r="J654" s="1">
        <v>-6.9408709999999996</v>
      </c>
      <c r="K654" s="1">
        <v>2.0226139999999999E-4</v>
      </c>
    </row>
    <row r="655" spans="1:11" x14ac:dyDescent="0.3">
      <c r="A655" s="1">
        <v>567.89970000000005</v>
      </c>
      <c r="B655" s="1">
        <v>0.67630809999999997</v>
      </c>
      <c r="C655" s="1">
        <v>0.4097092</v>
      </c>
      <c r="D655" s="1">
        <v>-0.61216470000000001</v>
      </c>
      <c r="E655" s="1">
        <v>15.6038</v>
      </c>
      <c r="F655" s="1">
        <v>-18.873100000000001</v>
      </c>
      <c r="G655" s="1">
        <v>0.83815410000000001</v>
      </c>
      <c r="H655" s="1">
        <v>-56.206420000000001</v>
      </c>
      <c r="I655" s="1">
        <v>98.79616</v>
      </c>
      <c r="J655" s="1">
        <v>-6.9373889999999996</v>
      </c>
      <c r="K655" s="1">
        <v>2.0242360000000001E-4</v>
      </c>
    </row>
    <row r="656" spans="1:11" x14ac:dyDescent="0.3">
      <c r="A656" s="1">
        <v>568.79970000000003</v>
      </c>
      <c r="B656" s="1">
        <v>0.678485</v>
      </c>
      <c r="C656" s="1">
        <v>0.4075048</v>
      </c>
      <c r="D656" s="1">
        <v>-0.61122650000000001</v>
      </c>
      <c r="E656" s="1">
        <v>15.494719999999999</v>
      </c>
      <c r="F656" s="1">
        <v>-18.839120000000001</v>
      </c>
      <c r="G656" s="1">
        <v>0.8392425</v>
      </c>
      <c r="H656" s="1">
        <v>-56.308599999999998</v>
      </c>
      <c r="I656" s="1">
        <v>98.792879999999997</v>
      </c>
      <c r="J656" s="1">
        <v>-6.9387189999999999</v>
      </c>
      <c r="K656" s="1">
        <v>2.0236160000000001E-4</v>
      </c>
    </row>
    <row r="657" spans="1:11" x14ac:dyDescent="0.3">
      <c r="A657" s="1">
        <v>569.69970000000001</v>
      </c>
      <c r="B657" s="1">
        <v>0.67653920000000001</v>
      </c>
      <c r="C657" s="1">
        <v>0.40897679999999997</v>
      </c>
      <c r="D657" s="1">
        <v>-0.61239920000000003</v>
      </c>
      <c r="E657" s="1">
        <v>15.57676</v>
      </c>
      <c r="F657" s="1">
        <v>-18.881589999999999</v>
      </c>
      <c r="G657" s="1">
        <v>0.83826959999999995</v>
      </c>
      <c r="H657" s="1">
        <v>-56.263930000000002</v>
      </c>
      <c r="I657" s="1">
        <v>98.795190000000005</v>
      </c>
      <c r="J657" s="1">
        <v>-6.9380050000000004</v>
      </c>
      <c r="K657" s="1">
        <v>2.023948E-4</v>
      </c>
    </row>
    <row r="658" spans="1:11" x14ac:dyDescent="0.3">
      <c r="A658" s="1">
        <v>570.59969999999998</v>
      </c>
      <c r="B658" s="1">
        <v>0.67848379999999997</v>
      </c>
      <c r="C658" s="1">
        <v>0.40790949999999998</v>
      </c>
      <c r="D658" s="1">
        <v>-0.61095790000000005</v>
      </c>
      <c r="E658" s="1">
        <v>15.507300000000001</v>
      </c>
      <c r="F658" s="1">
        <v>-18.8294</v>
      </c>
      <c r="G658" s="1">
        <v>0.83924189999999999</v>
      </c>
      <c r="H658" s="1">
        <v>-56.270719999999997</v>
      </c>
      <c r="I658" s="1">
        <v>98.787620000000004</v>
      </c>
      <c r="J658" s="1">
        <v>-6.9384399999999999</v>
      </c>
      <c r="K658" s="1">
        <v>2.023746E-4</v>
      </c>
    </row>
    <row r="659" spans="1:11" x14ac:dyDescent="0.3">
      <c r="A659" s="1">
        <v>571.49969999999996</v>
      </c>
      <c r="B659" s="1">
        <v>0.67675410000000003</v>
      </c>
      <c r="C659" s="1">
        <v>0.40976839999999998</v>
      </c>
      <c r="D659" s="1">
        <v>-0.61163199999999995</v>
      </c>
      <c r="E659" s="1">
        <v>15.59726</v>
      </c>
      <c r="F659" s="1">
        <v>-18.8538</v>
      </c>
      <c r="G659" s="1">
        <v>0.83837709999999999</v>
      </c>
      <c r="H659" s="1">
        <v>-56.17953</v>
      </c>
      <c r="I659" s="1">
        <v>98.801069999999996</v>
      </c>
      <c r="J659" s="1">
        <v>-6.9385490000000001</v>
      </c>
      <c r="K659" s="1">
        <v>2.0236949999999999E-4</v>
      </c>
    </row>
    <row r="660" spans="1:11" x14ac:dyDescent="0.3">
      <c r="A660" s="1">
        <v>572.39970000000005</v>
      </c>
      <c r="B660" s="1">
        <v>0.67713060000000003</v>
      </c>
      <c r="C660" s="1">
        <v>0.4096032</v>
      </c>
      <c r="D660" s="1">
        <v>-0.61132600000000004</v>
      </c>
      <c r="E660" s="1">
        <v>15.58508</v>
      </c>
      <c r="F660" s="1">
        <v>-18.84272</v>
      </c>
      <c r="G660" s="1">
        <v>0.83856529999999996</v>
      </c>
      <c r="H660" s="1">
        <v>-56.176960000000001</v>
      </c>
      <c r="I660" s="1">
        <v>98.811999999999998</v>
      </c>
      <c r="J660" s="1">
        <v>-6.9393060000000002</v>
      </c>
      <c r="K660" s="1">
        <v>2.023343E-4</v>
      </c>
    </row>
    <row r="661" spans="1:11" x14ac:dyDescent="0.3">
      <c r="A661" s="1">
        <v>573.29970000000003</v>
      </c>
      <c r="B661" s="1">
        <v>0.67910859999999995</v>
      </c>
      <c r="C661" s="1">
        <v>0.40953689999999998</v>
      </c>
      <c r="D661" s="1">
        <v>-0.6091723</v>
      </c>
      <c r="E661" s="1">
        <v>15.546049999999999</v>
      </c>
      <c r="F661" s="1">
        <v>-18.76484</v>
      </c>
      <c r="G661" s="1">
        <v>0.83955429999999998</v>
      </c>
      <c r="H661" s="1">
        <v>-56.087679999999999</v>
      </c>
      <c r="I661" s="1">
        <v>98.794669999999996</v>
      </c>
      <c r="J661" s="1">
        <v>-6.9402030000000003</v>
      </c>
      <c r="K661" s="1">
        <v>2.0229239999999999E-4</v>
      </c>
    </row>
    <row r="662" spans="1:11" x14ac:dyDescent="0.3">
      <c r="A662" s="1">
        <v>574.19970000000001</v>
      </c>
      <c r="B662" s="1">
        <v>0.67777350000000003</v>
      </c>
      <c r="C662" s="1">
        <v>0.41027150000000001</v>
      </c>
      <c r="D662" s="1">
        <v>-0.61016420000000005</v>
      </c>
      <c r="E662" s="1">
        <v>15.593730000000001</v>
      </c>
      <c r="F662" s="1">
        <v>-18.800689999999999</v>
      </c>
      <c r="G662" s="1">
        <v>0.83888669999999999</v>
      </c>
      <c r="H662" s="1">
        <v>-56.083300000000001</v>
      </c>
      <c r="I662" s="1">
        <v>98.807789999999997</v>
      </c>
      <c r="J662" s="1">
        <v>-6.938663</v>
      </c>
      <c r="K662" s="1">
        <v>2.023642E-4</v>
      </c>
    </row>
    <row r="663" spans="1:11" x14ac:dyDescent="0.3">
      <c r="A663" s="1">
        <v>575.09969999999998</v>
      </c>
      <c r="B663" s="1">
        <v>0.67705599999999999</v>
      </c>
      <c r="C663" s="1">
        <v>0.41270259999999998</v>
      </c>
      <c r="D663" s="1">
        <v>-0.60932070000000005</v>
      </c>
      <c r="E663" s="1">
        <v>15.6823</v>
      </c>
      <c r="F663" s="1">
        <v>-18.770199999999999</v>
      </c>
      <c r="G663" s="1">
        <v>0.83852800000000005</v>
      </c>
      <c r="H663" s="1">
        <v>-55.889589999999998</v>
      </c>
      <c r="I663" s="1">
        <v>98.808009999999996</v>
      </c>
      <c r="J663" s="1">
        <v>-6.9374180000000001</v>
      </c>
      <c r="K663" s="1">
        <v>2.0242219999999999E-4</v>
      </c>
    </row>
    <row r="664" spans="1:11" x14ac:dyDescent="0.3">
      <c r="A664" s="1">
        <v>575.99969999999996</v>
      </c>
      <c r="B664" s="1">
        <v>0.67747270000000004</v>
      </c>
      <c r="C664" s="1">
        <v>0.41233310000000001</v>
      </c>
      <c r="D664" s="1">
        <v>-0.60910770000000003</v>
      </c>
      <c r="E664" s="1">
        <v>15.66306</v>
      </c>
      <c r="F664" s="1">
        <v>-18.762499999999999</v>
      </c>
      <c r="G664" s="1">
        <v>0.83873640000000005</v>
      </c>
      <c r="H664" s="1">
        <v>-55.904119999999999</v>
      </c>
      <c r="I664" s="1">
        <v>98.818510000000003</v>
      </c>
      <c r="J664" s="1">
        <v>-6.9383150000000002</v>
      </c>
      <c r="K664" s="1">
        <v>2.023804E-4</v>
      </c>
    </row>
    <row r="665" spans="1:11" x14ac:dyDescent="0.3">
      <c r="A665" s="1">
        <v>576.89970000000005</v>
      </c>
      <c r="B665" s="1">
        <v>0.67835639999999997</v>
      </c>
      <c r="C665" s="1">
        <v>0.41455589999999998</v>
      </c>
      <c r="D665" s="1">
        <v>-0.60661019999999999</v>
      </c>
      <c r="E665" s="1">
        <v>15.714930000000001</v>
      </c>
      <c r="F665" s="1">
        <v>-18.6724</v>
      </c>
      <c r="G665" s="1">
        <v>0.83917819999999999</v>
      </c>
      <c r="H665" s="1">
        <v>-55.651400000000002</v>
      </c>
      <c r="I665" s="1">
        <v>98.814880000000002</v>
      </c>
      <c r="J665" s="1">
        <v>-6.9411230000000002</v>
      </c>
      <c r="K665" s="1">
        <v>2.0224960000000001E-4</v>
      </c>
    </row>
    <row r="666" spans="1:11" x14ac:dyDescent="0.3">
      <c r="A666" s="1">
        <v>577.79970000000003</v>
      </c>
      <c r="B666" s="1">
        <v>0.67891889999999999</v>
      </c>
      <c r="C666" s="1">
        <v>0.41523880000000002</v>
      </c>
      <c r="D666" s="1">
        <v>-0.60551290000000002</v>
      </c>
      <c r="E666" s="1">
        <v>15.725350000000001</v>
      </c>
      <c r="F666" s="1">
        <v>-18.63288</v>
      </c>
      <c r="G666" s="1">
        <v>0.83945939999999997</v>
      </c>
      <c r="H666" s="1">
        <v>-55.559089999999998</v>
      </c>
      <c r="I666" s="1">
        <v>98.819659999999999</v>
      </c>
      <c r="J666" s="1">
        <v>-6.942704</v>
      </c>
      <c r="K666" s="1">
        <v>2.0217600000000001E-4</v>
      </c>
    </row>
    <row r="667" spans="1:11" x14ac:dyDescent="0.3">
      <c r="A667" s="1">
        <v>578.69970000000001</v>
      </c>
      <c r="B667" s="1">
        <v>0.67943540000000002</v>
      </c>
      <c r="C667" s="1">
        <v>0.41541339999999999</v>
      </c>
      <c r="D667" s="1">
        <v>-0.60481339999999995</v>
      </c>
      <c r="E667" s="1">
        <v>15.72101</v>
      </c>
      <c r="F667" s="1">
        <v>-18.607710000000001</v>
      </c>
      <c r="G667" s="1">
        <v>0.83971770000000001</v>
      </c>
      <c r="H667" s="1">
        <v>-55.516939999999998</v>
      </c>
      <c r="I667" s="1">
        <v>98.821640000000002</v>
      </c>
      <c r="J667" s="1">
        <v>-6.943543</v>
      </c>
      <c r="K667" s="1">
        <v>2.0213690000000001E-4</v>
      </c>
    </row>
    <row r="668" spans="1:11" x14ac:dyDescent="0.3">
      <c r="A668" s="1">
        <v>579.59969999999998</v>
      </c>
      <c r="B668" s="1">
        <v>0.67942979999999997</v>
      </c>
      <c r="C668" s="1">
        <v>0.41436980000000001</v>
      </c>
      <c r="D668" s="1">
        <v>-0.60553520000000005</v>
      </c>
      <c r="E668" s="1">
        <v>15.68906</v>
      </c>
      <c r="F668" s="1">
        <v>-18.633679999999998</v>
      </c>
      <c r="G668" s="1">
        <v>0.83971490000000004</v>
      </c>
      <c r="H668" s="1">
        <v>-55.616030000000002</v>
      </c>
      <c r="I668" s="1">
        <v>98.806749999999994</v>
      </c>
      <c r="J668" s="1">
        <v>-6.9388779999999999</v>
      </c>
      <c r="K668" s="1">
        <v>2.0235420000000001E-4</v>
      </c>
    </row>
    <row r="669" spans="1:11" x14ac:dyDescent="0.3">
      <c r="A669" s="1">
        <v>580.49969999999996</v>
      </c>
      <c r="B669" s="1">
        <v>0.6789501</v>
      </c>
      <c r="C669" s="1">
        <v>0.41602430000000001</v>
      </c>
      <c r="D669" s="1">
        <v>-0.60493850000000005</v>
      </c>
      <c r="E669" s="1">
        <v>15.74887</v>
      </c>
      <c r="F669" s="1">
        <v>-18.612210000000001</v>
      </c>
      <c r="G669" s="1">
        <v>0.83947499999999997</v>
      </c>
      <c r="H669" s="1">
        <v>-55.483179999999997</v>
      </c>
      <c r="I669" s="1">
        <v>98.804699999999997</v>
      </c>
      <c r="J669" s="1">
        <v>-6.9414829999999998</v>
      </c>
      <c r="K669" s="1">
        <v>2.0223290000000001E-4</v>
      </c>
    </row>
    <row r="670" spans="1:11" x14ac:dyDescent="0.3">
      <c r="A670" s="1">
        <v>581.39970000000005</v>
      </c>
      <c r="B670" s="1">
        <v>0.67916969999999999</v>
      </c>
      <c r="C670" s="1">
        <v>0.4159409</v>
      </c>
      <c r="D670" s="1">
        <v>-0.60474919999999999</v>
      </c>
      <c r="E670" s="1">
        <v>15.742179999999999</v>
      </c>
      <c r="F670" s="1">
        <v>-18.605399999999999</v>
      </c>
      <c r="G670" s="1">
        <v>0.83958489999999997</v>
      </c>
      <c r="H670" s="1">
        <v>-55.480170000000001</v>
      </c>
      <c r="I670" s="1">
        <v>98.813310000000001</v>
      </c>
      <c r="J670" s="1">
        <v>-6.9424679999999999</v>
      </c>
      <c r="K670" s="1">
        <v>2.0218699999999999E-4</v>
      </c>
    </row>
    <row r="671" spans="1:11" x14ac:dyDescent="0.3">
      <c r="A671" s="1">
        <v>582.29970000000003</v>
      </c>
      <c r="B671" s="1">
        <v>0.6794443</v>
      </c>
      <c r="C671" s="1">
        <v>0.4160992</v>
      </c>
      <c r="D671" s="1">
        <v>-0.60433179999999997</v>
      </c>
      <c r="E671" s="1">
        <v>15.74188</v>
      </c>
      <c r="F671" s="1">
        <v>-18.590389999999999</v>
      </c>
      <c r="G671" s="1">
        <v>0.83972219999999997</v>
      </c>
      <c r="H671" s="1">
        <v>-55.451509999999999</v>
      </c>
      <c r="I671" s="1">
        <v>98.821969999999993</v>
      </c>
      <c r="J671" s="1">
        <v>-6.9424849999999996</v>
      </c>
      <c r="K671" s="1">
        <v>2.0218619999999999E-4</v>
      </c>
    </row>
    <row r="672" spans="1:11" x14ac:dyDescent="0.3">
      <c r="A672" s="1">
        <v>583.19970000000001</v>
      </c>
      <c r="B672" s="1">
        <v>0.67901560000000005</v>
      </c>
      <c r="C672" s="1">
        <v>0.4159137</v>
      </c>
      <c r="D672" s="1">
        <v>-0.60494099999999995</v>
      </c>
      <c r="E672" s="1">
        <v>15.744249999999999</v>
      </c>
      <c r="F672" s="1">
        <v>-18.612300000000001</v>
      </c>
      <c r="G672" s="1">
        <v>0.83950780000000003</v>
      </c>
      <c r="H672" s="1">
        <v>-55.490400000000001</v>
      </c>
      <c r="I672" s="1">
        <v>98.799859999999995</v>
      </c>
      <c r="J672" s="1">
        <v>-6.941878</v>
      </c>
      <c r="K672" s="1">
        <v>2.0221440000000001E-4</v>
      </c>
    </row>
    <row r="673" spans="1:11" x14ac:dyDescent="0.3">
      <c r="A673" s="1">
        <v>584.09969999999998</v>
      </c>
      <c r="B673" s="1">
        <v>0.67914300000000005</v>
      </c>
      <c r="C673" s="1">
        <v>0.41471219999999998</v>
      </c>
      <c r="D673" s="1">
        <v>-0.60562249999999995</v>
      </c>
      <c r="E673" s="1">
        <v>15.70496</v>
      </c>
      <c r="F673" s="1">
        <v>-18.63682</v>
      </c>
      <c r="G673" s="1">
        <v>0.83957150000000003</v>
      </c>
      <c r="H673" s="1">
        <v>-55.597819999999999</v>
      </c>
      <c r="I673" s="1">
        <v>98.812010000000001</v>
      </c>
      <c r="J673" s="1">
        <v>-6.9423979999999998</v>
      </c>
      <c r="K673" s="1">
        <v>2.0219030000000001E-4</v>
      </c>
    </row>
    <row r="674" spans="1:11" x14ac:dyDescent="0.3">
      <c r="A674" s="1">
        <v>584.99969999999996</v>
      </c>
      <c r="B674" s="1">
        <v>0.67866000000000004</v>
      </c>
      <c r="C674" s="1">
        <v>0.41327970000000003</v>
      </c>
      <c r="D674" s="1">
        <v>-0.60714129999999999</v>
      </c>
      <c r="E674" s="1">
        <v>15.66996</v>
      </c>
      <c r="F674" s="1">
        <v>-18.69154</v>
      </c>
      <c r="G674" s="1">
        <v>0.83933000000000002</v>
      </c>
      <c r="H674" s="1">
        <v>-55.756970000000003</v>
      </c>
      <c r="I674" s="1">
        <v>98.80489</v>
      </c>
      <c r="J674" s="1">
        <v>-6.9361459999999999</v>
      </c>
      <c r="K674" s="1">
        <v>2.024815E-4</v>
      </c>
    </row>
    <row r="675" spans="1:11" x14ac:dyDescent="0.3">
      <c r="A675" s="1">
        <v>585.89970000000005</v>
      </c>
      <c r="B675" s="1">
        <v>0.67768229999999996</v>
      </c>
      <c r="C675" s="1">
        <v>0.41381050000000003</v>
      </c>
      <c r="D675" s="1">
        <v>-0.6078713</v>
      </c>
      <c r="E675" s="1">
        <v>15.704660000000001</v>
      </c>
      <c r="F675" s="1">
        <v>-18.717870000000001</v>
      </c>
      <c r="G675" s="1">
        <v>0.83884119999999995</v>
      </c>
      <c r="H675" s="1">
        <v>-55.75479</v>
      </c>
      <c r="I675" s="1">
        <v>98.825569999999999</v>
      </c>
      <c r="J675" s="1">
        <v>-6.9360179999999998</v>
      </c>
      <c r="K675" s="1">
        <v>2.0248750000000001E-4</v>
      </c>
    </row>
    <row r="676" spans="1:11" x14ac:dyDescent="0.3">
      <c r="A676" s="1">
        <v>586.79970000000003</v>
      </c>
      <c r="B676" s="1">
        <v>0.67752959999999995</v>
      </c>
      <c r="C676" s="1">
        <v>0.4134062</v>
      </c>
      <c r="D676" s="1">
        <v>-0.60831650000000004</v>
      </c>
      <c r="E676" s="1">
        <v>15.695080000000001</v>
      </c>
      <c r="F676" s="1">
        <v>-18.73394</v>
      </c>
      <c r="G676" s="1">
        <v>0.83876479999999998</v>
      </c>
      <c r="H676" s="1">
        <v>-55.800339999999998</v>
      </c>
      <c r="I676" s="1">
        <v>98.829539999999994</v>
      </c>
      <c r="J676" s="1">
        <v>-6.9366279999999998</v>
      </c>
      <c r="K676" s="1">
        <v>2.024591E-4</v>
      </c>
    </row>
    <row r="677" spans="1:11" x14ac:dyDescent="0.3">
      <c r="A677" s="1">
        <v>587.69970000000001</v>
      </c>
      <c r="B677" s="1">
        <v>0.67712799999999995</v>
      </c>
      <c r="C677" s="1">
        <v>0.413574</v>
      </c>
      <c r="D677" s="1">
        <v>-0.60864940000000001</v>
      </c>
      <c r="E677" s="1">
        <v>15.70781</v>
      </c>
      <c r="F677" s="1">
        <v>-18.74596</v>
      </c>
      <c r="G677" s="1">
        <v>0.83856399999999998</v>
      </c>
      <c r="H677" s="1">
        <v>-55.804099999999998</v>
      </c>
      <c r="I677" s="1">
        <v>98.827879999999993</v>
      </c>
      <c r="J677" s="1">
        <v>-6.9372420000000004</v>
      </c>
      <c r="K677" s="1">
        <v>2.024304E-4</v>
      </c>
    </row>
    <row r="678" spans="1:11" x14ac:dyDescent="0.3">
      <c r="A678" s="1">
        <v>588.59969999999998</v>
      </c>
      <c r="B678" s="1">
        <v>0.67802110000000004</v>
      </c>
      <c r="C678" s="1">
        <v>0.41434840000000001</v>
      </c>
      <c r="D678" s="1">
        <v>-0.60712670000000002</v>
      </c>
      <c r="E678" s="1">
        <v>15.71485</v>
      </c>
      <c r="F678" s="1">
        <v>-18.691020000000002</v>
      </c>
      <c r="G678" s="1">
        <v>0.83901060000000005</v>
      </c>
      <c r="H678" s="1">
        <v>-55.687469999999998</v>
      </c>
      <c r="I678" s="1">
        <v>98.813829999999996</v>
      </c>
      <c r="J678" s="1">
        <v>-6.9412269999999996</v>
      </c>
      <c r="K678" s="1">
        <v>2.022448E-4</v>
      </c>
    </row>
    <row r="679" spans="1:11" x14ac:dyDescent="0.3">
      <c r="A679" s="1">
        <v>589.49969999999996</v>
      </c>
      <c r="B679" s="1">
        <v>0.67773209999999995</v>
      </c>
      <c r="C679" s="1">
        <v>0.41212539999999998</v>
      </c>
      <c r="D679" s="1">
        <v>-0.60895960000000005</v>
      </c>
      <c r="E679" s="1">
        <v>15.65178</v>
      </c>
      <c r="F679" s="1">
        <v>-18.757159999999999</v>
      </c>
      <c r="G679" s="1">
        <v>0.838866</v>
      </c>
      <c r="H679" s="1">
        <v>-55.911050000000003</v>
      </c>
      <c r="I679" s="1">
        <v>98.777180000000001</v>
      </c>
      <c r="J679" s="1">
        <v>-6.9355130000000003</v>
      </c>
      <c r="K679" s="1">
        <v>2.02511E-4</v>
      </c>
    </row>
    <row r="680" spans="1:11" x14ac:dyDescent="0.3">
      <c r="A680" s="1">
        <v>590.39970000000005</v>
      </c>
      <c r="B680" s="1">
        <v>0.67850840000000001</v>
      </c>
      <c r="C680" s="1">
        <v>0.41187230000000002</v>
      </c>
      <c r="D680" s="1">
        <v>-0.60826599999999997</v>
      </c>
      <c r="E680" s="1">
        <v>15.62942</v>
      </c>
      <c r="F680" s="1">
        <v>-18.732109999999999</v>
      </c>
      <c r="G680" s="1">
        <v>0.83925419999999995</v>
      </c>
      <c r="H680" s="1">
        <v>-55.897069999999999</v>
      </c>
      <c r="I680" s="1">
        <v>98.773049999999998</v>
      </c>
      <c r="J680" s="1">
        <v>-6.9385859999999999</v>
      </c>
      <c r="K680" s="1">
        <v>2.0236780000000001E-4</v>
      </c>
    </row>
    <row r="681" spans="1:11" x14ac:dyDescent="0.3">
      <c r="A681" s="1">
        <v>591.29970000000003</v>
      </c>
      <c r="B681" s="1">
        <v>0.67752299999999999</v>
      </c>
      <c r="C681" s="1">
        <v>0.41282000000000002</v>
      </c>
      <c r="D681" s="1">
        <v>-0.60872179999999998</v>
      </c>
      <c r="E681" s="1">
        <v>15.67714</v>
      </c>
      <c r="F681" s="1">
        <v>-18.748570000000001</v>
      </c>
      <c r="G681" s="1">
        <v>0.83876150000000005</v>
      </c>
      <c r="H681" s="1">
        <v>-55.855849999999997</v>
      </c>
      <c r="I681" s="1">
        <v>98.825419999999994</v>
      </c>
      <c r="J681" s="1">
        <v>-6.9410449999999999</v>
      </c>
      <c r="K681" s="1">
        <v>2.0225319999999999E-4</v>
      </c>
    </row>
    <row r="682" spans="1:11" x14ac:dyDescent="0.3">
      <c r="A682" s="1">
        <v>592.19970000000001</v>
      </c>
      <c r="B682" s="1">
        <v>0.67811370000000004</v>
      </c>
      <c r="C682" s="1">
        <v>0.41272520000000001</v>
      </c>
      <c r="D682" s="1">
        <v>-0.60812809999999995</v>
      </c>
      <c r="E682" s="1">
        <v>15.663119999999999</v>
      </c>
      <c r="F682" s="1">
        <v>-18.727139999999999</v>
      </c>
      <c r="G682" s="1">
        <v>0.83905680000000005</v>
      </c>
      <c r="H682" s="1">
        <v>-55.835990000000002</v>
      </c>
      <c r="I682" s="1">
        <v>98.821100000000001</v>
      </c>
      <c r="J682" s="1">
        <v>-6.9422629999999996</v>
      </c>
      <c r="K682" s="1">
        <v>2.0219650000000001E-4</v>
      </c>
    </row>
    <row r="683" spans="1:11" x14ac:dyDescent="0.3">
      <c r="A683" s="1">
        <v>593.09969999999998</v>
      </c>
      <c r="B683" s="1">
        <v>0.67742519999999995</v>
      </c>
      <c r="C683" s="1">
        <v>0.41070400000000001</v>
      </c>
      <c r="D683" s="1">
        <v>-0.61026000000000002</v>
      </c>
      <c r="E683" s="1">
        <v>15.613630000000001</v>
      </c>
      <c r="F683" s="1">
        <v>-18.80415</v>
      </c>
      <c r="G683" s="1">
        <v>0.83871260000000003</v>
      </c>
      <c r="H683" s="1">
        <v>-56.059510000000003</v>
      </c>
      <c r="I683" s="1">
        <v>98.819630000000004</v>
      </c>
      <c r="J683" s="1">
        <v>-6.9377069999999996</v>
      </c>
      <c r="K683" s="1">
        <v>2.0240880000000001E-4</v>
      </c>
    </row>
    <row r="684" spans="1:11" x14ac:dyDescent="0.3">
      <c r="A684" s="1">
        <v>593.99969999999996</v>
      </c>
      <c r="B684" s="1">
        <v>0.6780505</v>
      </c>
      <c r="C684" s="1">
        <v>0.41021429999999998</v>
      </c>
      <c r="D684" s="1">
        <v>-0.60989490000000002</v>
      </c>
      <c r="E684" s="1">
        <v>15.58677</v>
      </c>
      <c r="F684" s="1">
        <v>-18.790949999999999</v>
      </c>
      <c r="G684" s="1">
        <v>0.83902529999999997</v>
      </c>
      <c r="H684" s="1">
        <v>-56.075290000000003</v>
      </c>
      <c r="I684" s="1">
        <v>98.794330000000002</v>
      </c>
      <c r="J684" s="1">
        <v>-6.9351219999999998</v>
      </c>
      <c r="K684" s="1">
        <v>2.025292E-4</v>
      </c>
    </row>
    <row r="685" spans="1:11" x14ac:dyDescent="0.3">
      <c r="A685" s="1">
        <v>594.89970000000005</v>
      </c>
      <c r="B685" s="1">
        <v>0.67866979999999999</v>
      </c>
      <c r="C685" s="1">
        <v>0.41228900000000002</v>
      </c>
      <c r="D685" s="1">
        <v>-0.60780350000000005</v>
      </c>
      <c r="E685" s="1">
        <v>15.639250000000001</v>
      </c>
      <c r="F685" s="1">
        <v>-18.715420000000002</v>
      </c>
      <c r="G685" s="1">
        <v>0.83933489999999999</v>
      </c>
      <c r="H685" s="1">
        <v>-55.849930000000001</v>
      </c>
      <c r="I685" s="1">
        <v>98.799210000000002</v>
      </c>
      <c r="J685" s="1">
        <v>-6.9408640000000004</v>
      </c>
      <c r="K685" s="1">
        <v>2.0226169999999999E-4</v>
      </c>
    </row>
    <row r="686" spans="1:11" x14ac:dyDescent="0.3">
      <c r="A686" s="1">
        <v>595.79970000000003</v>
      </c>
      <c r="B686" s="1">
        <v>0.67742480000000005</v>
      </c>
      <c r="C686" s="1">
        <v>0.4114294</v>
      </c>
      <c r="D686" s="1">
        <v>-0.60977170000000003</v>
      </c>
      <c r="E686" s="1">
        <v>15.636060000000001</v>
      </c>
      <c r="F686" s="1">
        <v>-18.7865</v>
      </c>
      <c r="G686" s="1">
        <v>0.83871240000000002</v>
      </c>
      <c r="H686" s="1">
        <v>-55.991399999999999</v>
      </c>
      <c r="I686" s="1">
        <v>98.796700000000001</v>
      </c>
      <c r="J686" s="1">
        <v>-6.9354199999999997</v>
      </c>
      <c r="K686" s="1">
        <v>2.0251540000000001E-4</v>
      </c>
    </row>
    <row r="687" spans="1:11" x14ac:dyDescent="0.3">
      <c r="A687" s="1">
        <v>596.69970000000001</v>
      </c>
      <c r="B687" s="1">
        <v>0.67786109999999999</v>
      </c>
      <c r="C687" s="1">
        <v>0.41032380000000002</v>
      </c>
      <c r="D687" s="1">
        <v>-0.61003169999999995</v>
      </c>
      <c r="E687" s="1">
        <v>15.59371</v>
      </c>
      <c r="F687" s="1">
        <v>-18.7959</v>
      </c>
      <c r="G687" s="1">
        <v>0.83893059999999997</v>
      </c>
      <c r="H687" s="1">
        <v>-56.074150000000003</v>
      </c>
      <c r="I687" s="1">
        <v>98.793080000000003</v>
      </c>
      <c r="J687" s="1">
        <v>-6.9379780000000002</v>
      </c>
      <c r="K687" s="1">
        <v>2.0239610000000001E-4</v>
      </c>
    </row>
    <row r="688" spans="1:11" x14ac:dyDescent="0.3">
      <c r="A688" s="1">
        <v>597.59969999999998</v>
      </c>
      <c r="B688" s="1">
        <v>0.67586860000000004</v>
      </c>
      <c r="C688" s="1">
        <v>0.411943</v>
      </c>
      <c r="D688" s="1">
        <v>-0.61115030000000004</v>
      </c>
      <c r="E688" s="1">
        <v>15.681190000000001</v>
      </c>
      <c r="F688" s="1">
        <v>-18.836359999999999</v>
      </c>
      <c r="G688" s="1">
        <v>0.83793430000000002</v>
      </c>
      <c r="H688" s="1">
        <v>-56.018239999999999</v>
      </c>
      <c r="I688" s="1">
        <v>98.838710000000006</v>
      </c>
      <c r="J688" s="1">
        <v>-6.9386960000000002</v>
      </c>
      <c r="K688" s="1">
        <v>2.0236270000000001E-4</v>
      </c>
    </row>
    <row r="689" spans="1:11" x14ac:dyDescent="0.3">
      <c r="A689" s="1">
        <v>598.49969999999996</v>
      </c>
      <c r="B689" s="1">
        <v>0.67780050000000003</v>
      </c>
      <c r="C689" s="1">
        <v>0.4107748</v>
      </c>
      <c r="D689" s="1">
        <v>-0.60979550000000005</v>
      </c>
      <c r="E689" s="1">
        <v>15.608790000000001</v>
      </c>
      <c r="F689" s="1">
        <v>-18.78736</v>
      </c>
      <c r="G689" s="1">
        <v>0.83890019999999998</v>
      </c>
      <c r="H689" s="1">
        <v>-56.03472</v>
      </c>
      <c r="I689" s="1">
        <v>98.808610000000002</v>
      </c>
      <c r="J689" s="1">
        <v>-6.9394580000000001</v>
      </c>
      <c r="K689" s="1">
        <v>2.0232719999999999E-4</v>
      </c>
    </row>
    <row r="690" spans="1:11" x14ac:dyDescent="0.3">
      <c r="A690" s="1">
        <v>599.39970000000005</v>
      </c>
      <c r="B690" s="1">
        <v>0.67711279999999996</v>
      </c>
      <c r="C690" s="1">
        <v>0.41056009999999998</v>
      </c>
      <c r="D690" s="1">
        <v>-0.61070340000000001</v>
      </c>
      <c r="E690" s="1">
        <v>15.61504</v>
      </c>
      <c r="F690" s="1">
        <v>-18.82019</v>
      </c>
      <c r="G690" s="1">
        <v>0.83855639999999998</v>
      </c>
      <c r="H690" s="1">
        <v>-56.088079999999998</v>
      </c>
      <c r="I690" s="1">
        <v>98.803330000000003</v>
      </c>
      <c r="J690" s="1">
        <v>-6.9387619999999997</v>
      </c>
      <c r="K690" s="1">
        <v>2.0235960000000001E-4</v>
      </c>
    </row>
    <row r="691" spans="1:11" x14ac:dyDescent="0.3">
      <c r="A691" s="1">
        <v>600.29970000000003</v>
      </c>
      <c r="B691" s="1">
        <v>0.67763110000000004</v>
      </c>
      <c r="C691" s="1">
        <v>0.40878789999999998</v>
      </c>
      <c r="D691" s="1">
        <v>-0.61131709999999995</v>
      </c>
      <c r="E691" s="1">
        <v>15.550459999999999</v>
      </c>
      <c r="F691" s="1">
        <v>-18.842400000000001</v>
      </c>
      <c r="G691" s="1">
        <v>0.83881550000000005</v>
      </c>
      <c r="H691" s="1">
        <v>-56.229340000000001</v>
      </c>
      <c r="I691" s="1">
        <v>98.798670000000001</v>
      </c>
      <c r="J691" s="1">
        <v>-6.9394929999999997</v>
      </c>
      <c r="K691" s="1">
        <v>2.0232550000000001E-4</v>
      </c>
    </row>
    <row r="692" spans="1:11" x14ac:dyDescent="0.3">
      <c r="A692" s="1">
        <v>601.19970000000001</v>
      </c>
      <c r="B692" s="1">
        <v>0.67760529999999997</v>
      </c>
      <c r="C692" s="1">
        <v>0.40963889999999997</v>
      </c>
      <c r="D692" s="1">
        <v>-0.61077579999999998</v>
      </c>
      <c r="E692" s="1">
        <v>15.577299999999999</v>
      </c>
      <c r="F692" s="1">
        <v>-18.82281</v>
      </c>
      <c r="G692" s="1">
        <v>0.83880259999999995</v>
      </c>
      <c r="H692" s="1">
        <v>-56.150790000000001</v>
      </c>
      <c r="I692" s="1">
        <v>98.795760000000001</v>
      </c>
      <c r="J692" s="1">
        <v>-6.9404579999999996</v>
      </c>
      <c r="K692" s="1">
        <v>2.0228060000000001E-4</v>
      </c>
    </row>
    <row r="693" spans="1:11" x14ac:dyDescent="0.3">
      <c r="A693" s="1">
        <v>602.09969999999998</v>
      </c>
      <c r="B693" s="1">
        <v>0.67749599999999999</v>
      </c>
      <c r="C693" s="1">
        <v>0.4095683</v>
      </c>
      <c r="D693" s="1">
        <v>-0.6109443</v>
      </c>
      <c r="E693" s="1">
        <v>15.577159999999999</v>
      </c>
      <c r="F693" s="1">
        <v>-18.82891</v>
      </c>
      <c r="G693" s="1">
        <v>0.83874800000000005</v>
      </c>
      <c r="H693" s="1">
        <v>-56.162660000000002</v>
      </c>
      <c r="I693" s="1">
        <v>98.794889999999995</v>
      </c>
      <c r="J693" s="1">
        <v>-6.9404060000000003</v>
      </c>
      <c r="K693" s="1">
        <v>2.0228299999999999E-4</v>
      </c>
    </row>
    <row r="694" spans="1:11" x14ac:dyDescent="0.3">
      <c r="A694" s="1">
        <v>602.99969999999996</v>
      </c>
      <c r="B694" s="1">
        <v>0.67721699999999996</v>
      </c>
      <c r="C694" s="1">
        <v>0.40852319999999998</v>
      </c>
      <c r="D694" s="1">
        <v>-0.61195259999999996</v>
      </c>
      <c r="E694" s="1">
        <v>15.549989999999999</v>
      </c>
      <c r="F694" s="1">
        <v>-18.865410000000001</v>
      </c>
      <c r="G694" s="1">
        <v>0.83860849999999998</v>
      </c>
      <c r="H694" s="1">
        <v>-56.273989999999998</v>
      </c>
      <c r="I694" s="1">
        <v>98.792760000000001</v>
      </c>
      <c r="J694" s="1">
        <v>-6.9393260000000003</v>
      </c>
      <c r="K694" s="1">
        <v>2.0233330000000001E-4</v>
      </c>
    </row>
    <row r="695" spans="1:11" x14ac:dyDescent="0.3">
      <c r="A695" s="1">
        <v>603.89970000000005</v>
      </c>
      <c r="B695" s="1">
        <v>0.67733469999999996</v>
      </c>
      <c r="C695" s="1">
        <v>0.40848699999999999</v>
      </c>
      <c r="D695" s="1">
        <v>-0.61184640000000001</v>
      </c>
      <c r="E695" s="1">
        <v>15.546670000000001</v>
      </c>
      <c r="F695" s="1">
        <v>-18.861560000000001</v>
      </c>
      <c r="G695" s="1">
        <v>0.83866739999999995</v>
      </c>
      <c r="H695" s="1">
        <v>-56.271740000000001</v>
      </c>
      <c r="I695" s="1">
        <v>98.787109999999998</v>
      </c>
      <c r="J695" s="1">
        <v>-6.9395119999999997</v>
      </c>
      <c r="K695" s="1">
        <v>2.023246E-4</v>
      </c>
    </row>
    <row r="696" spans="1:11" x14ac:dyDescent="0.3">
      <c r="A696" s="1">
        <v>604.79970000000003</v>
      </c>
      <c r="B696" s="1">
        <v>0.67582869999999995</v>
      </c>
      <c r="C696" s="1">
        <v>0.40955229999999998</v>
      </c>
      <c r="D696" s="1">
        <v>-0.61279890000000004</v>
      </c>
      <c r="E696" s="1">
        <v>15.60793</v>
      </c>
      <c r="F696" s="1">
        <v>-18.896080000000001</v>
      </c>
      <c r="G696" s="1">
        <v>0.83791439999999995</v>
      </c>
      <c r="H696" s="1">
        <v>-56.243980000000001</v>
      </c>
      <c r="I696" s="1">
        <v>98.787790000000001</v>
      </c>
      <c r="J696" s="1">
        <v>-6.9361740000000003</v>
      </c>
      <c r="K696" s="1">
        <v>2.0248020000000001E-4</v>
      </c>
    </row>
    <row r="697" spans="1:11" x14ac:dyDescent="0.3">
      <c r="A697" s="1">
        <v>605.69970000000001</v>
      </c>
      <c r="B697" s="1">
        <v>0.67658039999999997</v>
      </c>
      <c r="C697" s="1">
        <v>0.40995130000000002</v>
      </c>
      <c r="D697" s="1">
        <v>-0.61170170000000001</v>
      </c>
      <c r="E697" s="1">
        <v>15.60618</v>
      </c>
      <c r="F697" s="1">
        <v>-18.85632</v>
      </c>
      <c r="G697" s="1">
        <v>0.83829019999999999</v>
      </c>
      <c r="H697" s="1">
        <v>-56.170729999999999</v>
      </c>
      <c r="I697" s="1">
        <v>98.809799999999996</v>
      </c>
      <c r="J697" s="1">
        <v>-6.9380300000000004</v>
      </c>
      <c r="K697" s="1">
        <v>2.0239370000000001E-4</v>
      </c>
    </row>
    <row r="698" spans="1:11" x14ac:dyDescent="0.3">
      <c r="A698" s="1">
        <v>606.59969999999998</v>
      </c>
      <c r="B698" s="1">
        <v>0.67749839999999995</v>
      </c>
      <c r="C698" s="1">
        <v>0.40968789999999999</v>
      </c>
      <c r="D698" s="1">
        <v>-0.6108616</v>
      </c>
      <c r="E698" s="1">
        <v>15.580819999999999</v>
      </c>
      <c r="F698" s="1">
        <v>-18.82591</v>
      </c>
      <c r="G698" s="1">
        <v>0.83874919999999997</v>
      </c>
      <c r="H698" s="1">
        <v>-56.151339999999998</v>
      </c>
      <c r="I698" s="1">
        <v>98.789540000000002</v>
      </c>
      <c r="J698" s="1">
        <v>-6.9406679999999996</v>
      </c>
      <c r="K698" s="1">
        <v>2.022708E-4</v>
      </c>
    </row>
    <row r="699" spans="1:11" x14ac:dyDescent="0.3">
      <c r="A699" s="1">
        <v>607.49969999999996</v>
      </c>
      <c r="B699" s="1">
        <v>0.67612810000000001</v>
      </c>
      <c r="C699" s="1">
        <v>0.41110649999999999</v>
      </c>
      <c r="D699" s="1">
        <v>-0.61142629999999998</v>
      </c>
      <c r="E699" s="1">
        <v>15.65044</v>
      </c>
      <c r="F699" s="1">
        <v>-18.846350000000001</v>
      </c>
      <c r="G699" s="1">
        <v>0.83806409999999998</v>
      </c>
      <c r="H699" s="1">
        <v>-56.084180000000003</v>
      </c>
      <c r="I699" s="1">
        <v>98.791210000000007</v>
      </c>
      <c r="J699" s="1">
        <v>-6.9354189999999996</v>
      </c>
      <c r="K699" s="1">
        <v>2.0251540000000001E-4</v>
      </c>
    </row>
    <row r="700" spans="1:11" x14ac:dyDescent="0.3">
      <c r="A700" s="1">
        <v>608.39970000000005</v>
      </c>
      <c r="B700" s="1">
        <v>0.67635719999999999</v>
      </c>
      <c r="C700" s="1">
        <v>0.4095319</v>
      </c>
      <c r="D700" s="1">
        <v>-0.61222920000000003</v>
      </c>
      <c r="E700" s="1">
        <v>15.597379999999999</v>
      </c>
      <c r="F700" s="1">
        <v>-18.875430000000001</v>
      </c>
      <c r="G700" s="1">
        <v>0.8381786</v>
      </c>
      <c r="H700" s="1">
        <v>-56.220680000000002</v>
      </c>
      <c r="I700" s="1">
        <v>98.827520000000007</v>
      </c>
      <c r="J700" s="1">
        <v>-6.9385219999999999</v>
      </c>
      <c r="K700" s="1">
        <v>2.023708E-4</v>
      </c>
    </row>
    <row r="701" spans="1:11" x14ac:dyDescent="0.3">
      <c r="A701" s="1">
        <v>609.29970000000003</v>
      </c>
      <c r="B701" s="1">
        <v>0.67647559999999995</v>
      </c>
      <c r="C701" s="1">
        <v>0.40837909999999999</v>
      </c>
      <c r="D701" s="1">
        <v>-0.61286810000000003</v>
      </c>
      <c r="E701" s="1">
        <v>15.5594</v>
      </c>
      <c r="F701" s="1">
        <v>-18.898589999999999</v>
      </c>
      <c r="G701" s="1">
        <v>0.83823780000000003</v>
      </c>
      <c r="H701" s="1">
        <v>-56.322859999999999</v>
      </c>
      <c r="I701" s="1">
        <v>98.822010000000006</v>
      </c>
      <c r="J701" s="1">
        <v>-6.9403829999999997</v>
      </c>
      <c r="K701" s="1">
        <v>2.0228410000000001E-4</v>
      </c>
    </row>
    <row r="702" spans="1:11" x14ac:dyDescent="0.3">
      <c r="A702" s="1">
        <v>610.19970000000001</v>
      </c>
      <c r="B702" s="1">
        <v>0.6780988</v>
      </c>
      <c r="C702" s="1">
        <v>0.40883009999999997</v>
      </c>
      <c r="D702" s="1">
        <v>-0.61077000000000004</v>
      </c>
      <c r="E702" s="1">
        <v>15.54302</v>
      </c>
      <c r="F702" s="1">
        <v>-18.822600000000001</v>
      </c>
      <c r="G702" s="1">
        <v>0.83904939999999995</v>
      </c>
      <c r="H702" s="1">
        <v>-56.2029</v>
      </c>
      <c r="I702" s="1">
        <v>98.826359999999994</v>
      </c>
      <c r="J702" s="1">
        <v>-6.9414850000000001</v>
      </c>
      <c r="K702" s="1">
        <v>2.022328E-4</v>
      </c>
    </row>
    <row r="703" spans="1:11" x14ac:dyDescent="0.3">
      <c r="A703" s="1">
        <v>611.09969999999998</v>
      </c>
      <c r="B703" s="1">
        <v>0.67801529999999999</v>
      </c>
      <c r="C703" s="1">
        <v>0.40955659999999999</v>
      </c>
      <c r="D703" s="1">
        <v>-0.61037580000000002</v>
      </c>
      <c r="E703" s="1">
        <v>15.567080000000001</v>
      </c>
      <c r="F703" s="1">
        <v>-18.808340000000001</v>
      </c>
      <c r="G703" s="1">
        <v>0.83900759999999996</v>
      </c>
      <c r="H703" s="1">
        <v>-56.138750000000002</v>
      </c>
      <c r="I703" s="1">
        <v>98.812979999999996</v>
      </c>
      <c r="J703" s="1">
        <v>-6.9401780000000004</v>
      </c>
      <c r="K703" s="1">
        <v>2.022936E-4</v>
      </c>
    </row>
    <row r="704" spans="1:11" x14ac:dyDescent="0.3">
      <c r="A704" s="1">
        <v>611.99969999999996</v>
      </c>
      <c r="B704" s="1">
        <v>0.67796089999999998</v>
      </c>
      <c r="C704" s="1">
        <v>0.40948509999999999</v>
      </c>
      <c r="D704" s="1">
        <v>-0.61048429999999998</v>
      </c>
      <c r="E704" s="1">
        <v>15.56589</v>
      </c>
      <c r="F704" s="1">
        <v>-18.812259999999998</v>
      </c>
      <c r="G704" s="1">
        <v>0.83898039999999996</v>
      </c>
      <c r="H704" s="1">
        <v>-56.148090000000003</v>
      </c>
      <c r="I704" s="1">
        <v>98.787819999999996</v>
      </c>
      <c r="J704" s="1">
        <v>-6.9405479999999997</v>
      </c>
      <c r="K704" s="1">
        <v>2.0227639999999999E-4</v>
      </c>
    </row>
    <row r="705" spans="1:11" x14ac:dyDescent="0.3">
      <c r="A705" s="1">
        <v>612.89970000000005</v>
      </c>
      <c r="B705" s="1">
        <v>0.67756539999999998</v>
      </c>
      <c r="C705" s="1">
        <v>0.41085840000000001</v>
      </c>
      <c r="D705" s="1">
        <v>-0.6100004</v>
      </c>
      <c r="E705" s="1">
        <v>15.615780000000001</v>
      </c>
      <c r="F705" s="1">
        <v>-18.79477</v>
      </c>
      <c r="G705" s="1">
        <v>0.83878269999999999</v>
      </c>
      <c r="H705" s="1">
        <v>-56.038240000000002</v>
      </c>
      <c r="I705" s="1">
        <v>98.805449999999993</v>
      </c>
      <c r="J705" s="1">
        <v>-6.9388589999999999</v>
      </c>
      <c r="K705" s="1">
        <v>2.0235509999999999E-4</v>
      </c>
    </row>
    <row r="706" spans="1:11" x14ac:dyDescent="0.3">
      <c r="A706" s="1">
        <v>613.79970000000003</v>
      </c>
      <c r="B706" s="1">
        <v>0.67746859999999998</v>
      </c>
      <c r="C706" s="1">
        <v>0.40874490000000002</v>
      </c>
      <c r="D706" s="1">
        <v>-0.61152589999999996</v>
      </c>
      <c r="E706" s="1">
        <v>15.552160000000001</v>
      </c>
      <c r="F706" s="1">
        <v>-18.849959999999999</v>
      </c>
      <c r="G706" s="1">
        <v>0.83873430000000004</v>
      </c>
      <c r="H706" s="1">
        <v>-56.241169999999997</v>
      </c>
      <c r="I706" s="1">
        <v>98.800730000000001</v>
      </c>
      <c r="J706" s="1">
        <v>-6.9427789999999998</v>
      </c>
      <c r="K706" s="1">
        <v>2.0217250000000001E-4</v>
      </c>
    </row>
    <row r="707" spans="1:11" x14ac:dyDescent="0.3">
      <c r="A707" s="1">
        <v>614.69970000000001</v>
      </c>
      <c r="B707" s="1">
        <v>0.67800590000000005</v>
      </c>
      <c r="C707" s="1">
        <v>0.40927829999999998</v>
      </c>
      <c r="D707" s="1">
        <v>-0.61057300000000003</v>
      </c>
      <c r="E707" s="1">
        <v>15.55864</v>
      </c>
      <c r="F707" s="1">
        <v>-18.815470000000001</v>
      </c>
      <c r="G707" s="1">
        <v>0.8390029</v>
      </c>
      <c r="H707" s="1">
        <v>-56.165329999999997</v>
      </c>
      <c r="I707" s="1">
        <v>98.788079999999994</v>
      </c>
      <c r="J707" s="1">
        <v>-6.9392120000000004</v>
      </c>
      <c r="K707" s="1">
        <v>2.023386E-4</v>
      </c>
    </row>
    <row r="708" spans="1:11" x14ac:dyDescent="0.3">
      <c r="A708" s="1">
        <v>615.59969999999998</v>
      </c>
      <c r="B708" s="1">
        <v>0.67643489999999995</v>
      </c>
      <c r="C708" s="1">
        <v>0.4100743</v>
      </c>
      <c r="D708" s="1">
        <v>-0.61178010000000005</v>
      </c>
      <c r="E708" s="1">
        <v>15.612730000000001</v>
      </c>
      <c r="F708" s="1">
        <v>-18.859169999999999</v>
      </c>
      <c r="G708" s="1">
        <v>0.8382174</v>
      </c>
      <c r="H708" s="1">
        <v>-56.166179999999997</v>
      </c>
      <c r="I708" s="1">
        <v>98.823679999999996</v>
      </c>
      <c r="J708" s="1">
        <v>-6.9368210000000001</v>
      </c>
      <c r="K708" s="1">
        <v>2.0245009999999999E-4</v>
      </c>
    </row>
    <row r="709" spans="1:11" x14ac:dyDescent="0.3">
      <c r="A709" s="1">
        <v>616.49969999999996</v>
      </c>
      <c r="B709" s="1">
        <v>0.6777936</v>
      </c>
      <c r="C709" s="1">
        <v>0.40944340000000001</v>
      </c>
      <c r="D709" s="1">
        <v>-0.61069790000000002</v>
      </c>
      <c r="E709" s="1">
        <v>15.567729999999999</v>
      </c>
      <c r="F709" s="1">
        <v>-18.819990000000001</v>
      </c>
      <c r="G709" s="1">
        <v>0.8388968</v>
      </c>
      <c r="H709" s="1">
        <v>-56.160060000000001</v>
      </c>
      <c r="I709" s="1">
        <v>98.828869999999995</v>
      </c>
      <c r="J709" s="1">
        <v>-6.9412459999999996</v>
      </c>
      <c r="K709" s="1">
        <v>2.0224389999999999E-4</v>
      </c>
    </row>
    <row r="710" spans="1:11" x14ac:dyDescent="0.3">
      <c r="A710" s="1">
        <v>617.39970000000005</v>
      </c>
      <c r="B710" s="1">
        <v>0.67717400000000005</v>
      </c>
      <c r="C710" s="1">
        <v>0.40950019999999998</v>
      </c>
      <c r="D710" s="1">
        <v>-0.61134690000000003</v>
      </c>
      <c r="E710" s="1">
        <v>15.58108</v>
      </c>
      <c r="F710" s="1">
        <v>-18.84348</v>
      </c>
      <c r="G710" s="1">
        <v>0.83858699999999997</v>
      </c>
      <c r="H710" s="1">
        <v>-56.184530000000002</v>
      </c>
      <c r="I710" s="1">
        <v>98.816900000000004</v>
      </c>
      <c r="J710" s="1">
        <v>-6.9385560000000002</v>
      </c>
      <c r="K710" s="1">
        <v>2.023692E-4</v>
      </c>
    </row>
    <row r="711" spans="1:11" x14ac:dyDescent="0.3">
      <c r="A711" s="1">
        <v>618.29970000000003</v>
      </c>
      <c r="B711" s="1">
        <v>0.67756439999999996</v>
      </c>
      <c r="C711" s="1">
        <v>0.41067330000000002</v>
      </c>
      <c r="D711" s="1">
        <v>-0.61012619999999995</v>
      </c>
      <c r="E711" s="1">
        <v>15.61007</v>
      </c>
      <c r="F711" s="1">
        <v>-18.799309999999998</v>
      </c>
      <c r="G711" s="1">
        <v>0.83878220000000003</v>
      </c>
      <c r="H711" s="1">
        <v>-56.055669999999999</v>
      </c>
      <c r="I711" s="1">
        <v>98.833209999999994</v>
      </c>
      <c r="J711" s="1">
        <v>-6.9440140000000001</v>
      </c>
      <c r="K711" s="1">
        <v>2.02115E-4</v>
      </c>
    </row>
    <row r="712" spans="1:11" x14ac:dyDescent="0.3">
      <c r="A712" s="1">
        <v>619.19970000000001</v>
      </c>
      <c r="B712" s="1">
        <v>0.67648529999999996</v>
      </c>
      <c r="C712" s="1">
        <v>0.41426639999999998</v>
      </c>
      <c r="D712" s="1">
        <v>-0.60889329999999997</v>
      </c>
      <c r="E712" s="1">
        <v>15.741250000000001</v>
      </c>
      <c r="F712" s="1">
        <v>-18.754760000000001</v>
      </c>
      <c r="G712" s="1">
        <v>0.83824259999999995</v>
      </c>
      <c r="H712" s="1">
        <v>-55.770209999999999</v>
      </c>
      <c r="I712" s="1">
        <v>98.810450000000003</v>
      </c>
      <c r="J712" s="1">
        <v>-6.9371840000000002</v>
      </c>
      <c r="K712" s="1">
        <v>2.024331E-4</v>
      </c>
    </row>
    <row r="713" spans="1:11" x14ac:dyDescent="0.3">
      <c r="A713" s="1">
        <v>620.09969999999998</v>
      </c>
      <c r="B713" s="1">
        <v>0.67612510000000003</v>
      </c>
      <c r="C713" s="1">
        <v>0.41447620000000002</v>
      </c>
      <c r="D713" s="1">
        <v>-0.60915050000000004</v>
      </c>
      <c r="E713" s="1">
        <v>15.7545</v>
      </c>
      <c r="F713" s="1">
        <v>-18.764050000000001</v>
      </c>
      <c r="G713" s="1">
        <v>0.83806250000000004</v>
      </c>
      <c r="H713" s="1">
        <v>-55.767969999999998</v>
      </c>
      <c r="I713" s="1">
        <v>98.811940000000007</v>
      </c>
      <c r="J713" s="1">
        <v>-6.9364210000000002</v>
      </c>
      <c r="K713" s="1">
        <v>2.0246869999999999E-4</v>
      </c>
    </row>
    <row r="714" spans="1:11" x14ac:dyDescent="0.3">
      <c r="A714" s="1">
        <v>620.99969999999996</v>
      </c>
      <c r="B714" s="1">
        <v>0.67689569999999999</v>
      </c>
      <c r="C714" s="1">
        <v>0.41234730000000003</v>
      </c>
      <c r="D714" s="1">
        <v>-0.60973920000000004</v>
      </c>
      <c r="E714" s="1">
        <v>15.67435</v>
      </c>
      <c r="F714" s="1">
        <v>-18.785319999999999</v>
      </c>
      <c r="G714" s="1">
        <v>0.83844790000000002</v>
      </c>
      <c r="H714" s="1">
        <v>-55.930750000000003</v>
      </c>
      <c r="I714" s="1">
        <v>98.816890000000001</v>
      </c>
      <c r="J714" s="1">
        <v>-6.937557</v>
      </c>
      <c r="K714" s="1">
        <v>2.024157E-4</v>
      </c>
    </row>
    <row r="715" spans="1:11" x14ac:dyDescent="0.3">
      <c r="A715" s="1">
        <v>621.89970000000005</v>
      </c>
      <c r="B715" s="1">
        <v>0.67706100000000002</v>
      </c>
      <c r="C715" s="1">
        <v>0.41239049999999999</v>
      </c>
      <c r="D715" s="1">
        <v>-0.60952640000000002</v>
      </c>
      <c r="E715" s="1">
        <v>15.67257</v>
      </c>
      <c r="F715" s="1">
        <v>-18.777629999999998</v>
      </c>
      <c r="G715" s="1">
        <v>0.83853049999999996</v>
      </c>
      <c r="H715" s="1">
        <v>-55.918689999999998</v>
      </c>
      <c r="I715" s="1">
        <v>98.791129999999995</v>
      </c>
      <c r="J715" s="1">
        <v>-6.9391069999999999</v>
      </c>
      <c r="K715" s="1">
        <v>2.0234349999999999E-4</v>
      </c>
    </row>
    <row r="716" spans="1:11" x14ac:dyDescent="0.3">
      <c r="A716" s="1">
        <v>622.79970000000003</v>
      </c>
      <c r="B716" s="1">
        <v>0.67783939999999998</v>
      </c>
      <c r="C716" s="1">
        <v>0.41336279999999997</v>
      </c>
      <c r="D716" s="1">
        <v>-0.60800080000000001</v>
      </c>
      <c r="E716" s="1">
        <v>15.68792</v>
      </c>
      <c r="F716" s="1">
        <v>-18.722539999999999</v>
      </c>
      <c r="G716" s="1">
        <v>0.83891970000000005</v>
      </c>
      <c r="H716" s="1">
        <v>-55.78931</v>
      </c>
      <c r="I716" s="1">
        <v>98.820670000000007</v>
      </c>
      <c r="J716" s="1">
        <v>-6.9424549999999998</v>
      </c>
      <c r="K716" s="1">
        <v>2.0218760000000001E-4</v>
      </c>
    </row>
    <row r="717" spans="1:11" x14ac:dyDescent="0.3">
      <c r="A717" s="1">
        <v>623.69970000000001</v>
      </c>
      <c r="B717" s="1">
        <v>0.67774719999999999</v>
      </c>
      <c r="C717" s="1">
        <v>0.41286030000000001</v>
      </c>
      <c r="D717" s="1">
        <v>-0.60844480000000001</v>
      </c>
      <c r="E717" s="1">
        <v>15.67417</v>
      </c>
      <c r="F717" s="1">
        <v>-18.738569999999999</v>
      </c>
      <c r="G717" s="1">
        <v>0.8388736</v>
      </c>
      <c r="H717" s="1">
        <v>-55.841140000000003</v>
      </c>
      <c r="I717" s="1">
        <v>98.809910000000002</v>
      </c>
      <c r="J717" s="1">
        <v>-6.940874</v>
      </c>
      <c r="K717" s="1">
        <v>2.0226120000000001E-4</v>
      </c>
    </row>
    <row r="718" spans="1:11" x14ac:dyDescent="0.3">
      <c r="A718" s="1">
        <v>624.59969999999998</v>
      </c>
      <c r="B718" s="1">
        <v>0.67695510000000003</v>
      </c>
      <c r="C718" s="1">
        <v>0.41381950000000001</v>
      </c>
      <c r="D718" s="1">
        <v>-0.60867499999999997</v>
      </c>
      <c r="E718" s="1">
        <v>15.718629999999999</v>
      </c>
      <c r="F718" s="1">
        <v>-18.746880000000001</v>
      </c>
      <c r="G718" s="1">
        <v>0.83847760000000005</v>
      </c>
      <c r="H718" s="1">
        <v>-55.789409999999997</v>
      </c>
      <c r="I718" s="1">
        <v>98.831980000000001</v>
      </c>
      <c r="J718" s="1">
        <v>-6.9404000000000003</v>
      </c>
      <c r="K718" s="1">
        <v>2.0228330000000001E-4</v>
      </c>
    </row>
    <row r="719" spans="1:11" x14ac:dyDescent="0.3">
      <c r="A719" s="1">
        <v>625.49969999999996</v>
      </c>
      <c r="B719" s="1">
        <v>0.67539159999999998</v>
      </c>
      <c r="C719" s="1">
        <v>0.42157679999999997</v>
      </c>
      <c r="D719" s="1">
        <v>-0.6050778</v>
      </c>
      <c r="E719" s="1">
        <v>15.98612</v>
      </c>
      <c r="F719" s="1">
        <v>-18.61722</v>
      </c>
      <c r="G719" s="1">
        <v>0.83769579999999999</v>
      </c>
      <c r="H719" s="1">
        <v>-55.133859999999999</v>
      </c>
      <c r="I719" s="1">
        <v>98.833439999999996</v>
      </c>
      <c r="J719" s="1">
        <v>-6.9392589999999998</v>
      </c>
      <c r="K719" s="1">
        <v>2.0233640000000001E-4</v>
      </c>
    </row>
    <row r="720" spans="1:11" x14ac:dyDescent="0.3">
      <c r="A720" s="1">
        <v>626.39970000000005</v>
      </c>
      <c r="B720" s="1">
        <v>0.67722749999999998</v>
      </c>
      <c r="C720" s="1">
        <v>0.41451189999999999</v>
      </c>
      <c r="D720" s="1">
        <v>-0.60790029999999995</v>
      </c>
      <c r="E720" s="1">
        <v>15.73481</v>
      </c>
      <c r="F720" s="1">
        <v>-18.718920000000001</v>
      </c>
      <c r="G720" s="1">
        <v>0.83861379999999996</v>
      </c>
      <c r="H720" s="1">
        <v>-55.710909999999998</v>
      </c>
      <c r="I720" s="1">
        <v>98.800749999999994</v>
      </c>
      <c r="J720" s="1">
        <v>-6.9345910000000002</v>
      </c>
      <c r="K720" s="1">
        <v>2.02554E-4</v>
      </c>
    </row>
    <row r="721" spans="1:11" x14ac:dyDescent="0.3">
      <c r="A721" s="1">
        <v>627.29970000000003</v>
      </c>
      <c r="B721" s="1">
        <v>0.67713460000000003</v>
      </c>
      <c r="C721" s="1">
        <v>0.41387689999999999</v>
      </c>
      <c r="D721" s="1">
        <v>-0.60843619999999998</v>
      </c>
      <c r="E721" s="1">
        <v>15.71701</v>
      </c>
      <c r="F721" s="1">
        <v>-18.73826</v>
      </c>
      <c r="G721" s="1">
        <v>0.83856730000000002</v>
      </c>
      <c r="H721" s="1">
        <v>-55.775260000000003</v>
      </c>
      <c r="I721" s="1">
        <v>98.834299999999999</v>
      </c>
      <c r="J721" s="1">
        <v>-6.9356929999999997</v>
      </c>
      <c r="K721" s="1">
        <v>2.0250260000000001E-4</v>
      </c>
    </row>
    <row r="722" spans="1:11" x14ac:dyDescent="0.3">
      <c r="A722" s="1">
        <v>628.19970000000001</v>
      </c>
      <c r="B722" s="1">
        <v>0.67767409999999995</v>
      </c>
      <c r="C722" s="1">
        <v>0.41572619999999999</v>
      </c>
      <c r="D722" s="1">
        <v>-0.606572</v>
      </c>
      <c r="E722" s="1">
        <v>15.763730000000001</v>
      </c>
      <c r="F722" s="1">
        <v>-18.671019999999999</v>
      </c>
      <c r="G722" s="1">
        <v>0.83883700000000005</v>
      </c>
      <c r="H722" s="1">
        <v>-55.574440000000003</v>
      </c>
      <c r="I722" s="1">
        <v>98.840050000000005</v>
      </c>
      <c r="J722" s="1">
        <v>-6.9426040000000002</v>
      </c>
      <c r="K722" s="1">
        <v>2.0218069999999999E-4</v>
      </c>
    </row>
    <row r="723" spans="1:11" x14ac:dyDescent="0.3">
      <c r="A723" s="1">
        <v>629.09969999999998</v>
      </c>
      <c r="B723" s="1">
        <v>0.67747809999999997</v>
      </c>
      <c r="C723" s="1">
        <v>0.4173288</v>
      </c>
      <c r="D723" s="1">
        <v>-0.60568979999999994</v>
      </c>
      <c r="E723" s="1">
        <v>15.816599999999999</v>
      </c>
      <c r="F723" s="1">
        <v>-18.639250000000001</v>
      </c>
      <c r="G723" s="1">
        <v>0.83873900000000001</v>
      </c>
      <c r="H723" s="1">
        <v>-55.432609999999997</v>
      </c>
      <c r="I723" s="1">
        <v>98.840729999999994</v>
      </c>
      <c r="J723" s="1">
        <v>-6.9419769999999996</v>
      </c>
      <c r="K723" s="1">
        <v>2.0220979999999999E-4</v>
      </c>
    </row>
    <row r="724" spans="1:11" x14ac:dyDescent="0.3">
      <c r="A724" s="1">
        <v>629.99969999999996</v>
      </c>
      <c r="B724" s="1">
        <v>0.67852060000000003</v>
      </c>
      <c r="C724" s="1">
        <v>0.4170722</v>
      </c>
      <c r="D724" s="1">
        <v>-0.60469879999999998</v>
      </c>
      <c r="E724" s="1">
        <v>15.78908</v>
      </c>
      <c r="F724" s="1">
        <v>-18.603590000000001</v>
      </c>
      <c r="G724" s="1">
        <v>0.83926029999999996</v>
      </c>
      <c r="H724" s="1">
        <v>-55.405239999999999</v>
      </c>
      <c r="I724" s="1">
        <v>98.825090000000003</v>
      </c>
      <c r="J724" s="1">
        <v>-6.9417809999999998</v>
      </c>
      <c r="K724" s="1">
        <v>2.0221900000000001E-4</v>
      </c>
    </row>
    <row r="725" spans="1:11" x14ac:dyDescent="0.3">
      <c r="A725" s="1">
        <v>630.89970000000005</v>
      </c>
      <c r="B725" s="1">
        <v>0.67786800000000003</v>
      </c>
      <c r="C725" s="1">
        <v>0.41823870000000002</v>
      </c>
      <c r="D725" s="1">
        <v>-0.60462499999999997</v>
      </c>
      <c r="E725" s="1">
        <v>15.837120000000001</v>
      </c>
      <c r="F725" s="1">
        <v>-18.600930000000002</v>
      </c>
      <c r="G725" s="1">
        <v>0.83893399999999996</v>
      </c>
      <c r="H725" s="1">
        <v>-55.327129999999997</v>
      </c>
      <c r="I725" s="1">
        <v>98.822609999999997</v>
      </c>
      <c r="J725" s="1">
        <v>-6.9414319999999998</v>
      </c>
      <c r="K725" s="1">
        <v>2.022352E-4</v>
      </c>
    </row>
    <row r="726" spans="1:11" x14ac:dyDescent="0.3">
      <c r="A726" s="1">
        <v>631.79970000000003</v>
      </c>
      <c r="B726" s="1">
        <v>0.67774259999999997</v>
      </c>
      <c r="C726" s="1">
        <v>0.41831960000000001</v>
      </c>
      <c r="D726" s="1">
        <v>-0.60470959999999996</v>
      </c>
      <c r="E726" s="1">
        <v>15.84196</v>
      </c>
      <c r="F726" s="1">
        <v>-18.60398</v>
      </c>
      <c r="G726" s="1">
        <v>0.83887129999999999</v>
      </c>
      <c r="H726" s="1">
        <v>-55.325699999999998</v>
      </c>
      <c r="I726" s="1">
        <v>98.797380000000004</v>
      </c>
      <c r="J726" s="1">
        <v>-6.9388569999999996</v>
      </c>
      <c r="K726" s="1">
        <v>2.0235509999999999E-4</v>
      </c>
    </row>
    <row r="727" spans="1:11" x14ac:dyDescent="0.3">
      <c r="A727" s="1">
        <v>632.69970000000001</v>
      </c>
      <c r="B727" s="1">
        <v>0.6778111</v>
      </c>
      <c r="C727" s="1">
        <v>0.4190913</v>
      </c>
      <c r="D727" s="1">
        <v>-0.60409809999999997</v>
      </c>
      <c r="E727" s="1">
        <v>15.864269999999999</v>
      </c>
      <c r="F727" s="1">
        <v>-18.581990000000001</v>
      </c>
      <c r="G727" s="1">
        <v>0.83890560000000003</v>
      </c>
      <c r="H727" s="1">
        <v>-55.249130000000001</v>
      </c>
      <c r="I727" s="1">
        <v>98.804100000000005</v>
      </c>
      <c r="J727" s="1">
        <v>-6.9402759999999999</v>
      </c>
      <c r="K727" s="1">
        <v>2.0228910000000001E-4</v>
      </c>
    </row>
    <row r="728" spans="1:11" x14ac:dyDescent="0.3">
      <c r="A728" s="1">
        <v>633.59969999999998</v>
      </c>
      <c r="B728" s="1">
        <v>0.67683599999999999</v>
      </c>
      <c r="C728" s="1">
        <v>0.41912660000000002</v>
      </c>
      <c r="D728" s="1">
        <v>-0.60516599999999998</v>
      </c>
      <c r="E728" s="1">
        <v>15.88381</v>
      </c>
      <c r="F728" s="1">
        <v>-18.6204</v>
      </c>
      <c r="G728" s="1">
        <v>0.838418</v>
      </c>
      <c r="H728" s="1">
        <v>-55.294260000000001</v>
      </c>
      <c r="I728" s="1">
        <v>98.813479999999998</v>
      </c>
      <c r="J728" s="1">
        <v>-6.9385459999999997</v>
      </c>
      <c r="K728" s="1">
        <v>2.0236970000000001E-4</v>
      </c>
    </row>
    <row r="729" spans="1:11" x14ac:dyDescent="0.3">
      <c r="A729" s="1">
        <v>634.49969999999996</v>
      </c>
      <c r="B729" s="1">
        <v>0.67705709999999997</v>
      </c>
      <c r="C729" s="1">
        <v>0.42167460000000001</v>
      </c>
      <c r="D729" s="1">
        <v>-0.6031453</v>
      </c>
      <c r="E729" s="1">
        <v>15.95743</v>
      </c>
      <c r="F729" s="1">
        <v>-18.547750000000001</v>
      </c>
      <c r="G729" s="1">
        <v>0.83852850000000001</v>
      </c>
      <c r="H729" s="1">
        <v>-55.041600000000003</v>
      </c>
      <c r="I729" s="1">
        <v>98.816990000000004</v>
      </c>
      <c r="J729" s="1">
        <v>-6.9396240000000002</v>
      </c>
      <c r="K729" s="1">
        <v>2.0231949999999999E-4</v>
      </c>
    </row>
    <row r="730" spans="1:11" x14ac:dyDescent="0.3">
      <c r="A730" s="1">
        <v>635.39970000000005</v>
      </c>
      <c r="B730" s="1">
        <v>0.67688029999999999</v>
      </c>
      <c r="C730" s="1">
        <v>0.42061090000000001</v>
      </c>
      <c r="D730" s="1">
        <v>-0.6040856</v>
      </c>
      <c r="E730" s="1">
        <v>15.928330000000001</v>
      </c>
      <c r="F730" s="1">
        <v>-18.58154</v>
      </c>
      <c r="G730" s="1">
        <v>0.83844019999999997</v>
      </c>
      <c r="H730" s="1">
        <v>-55.151389999999999</v>
      </c>
      <c r="I730" s="1">
        <v>98.804699999999997</v>
      </c>
      <c r="J730" s="1">
        <v>-6.9382359999999998</v>
      </c>
      <c r="K730" s="1">
        <v>2.0238410000000001E-4</v>
      </c>
    </row>
    <row r="731" spans="1:11" x14ac:dyDescent="0.3">
      <c r="A731" s="1">
        <v>636.29970000000003</v>
      </c>
      <c r="B731" s="1">
        <v>0.67807629999999997</v>
      </c>
      <c r="C731" s="1">
        <v>0.4217264</v>
      </c>
      <c r="D731" s="1">
        <v>-0.60196289999999997</v>
      </c>
      <c r="E731" s="1">
        <v>15.939679999999999</v>
      </c>
      <c r="F731" s="1">
        <v>-18.505310000000001</v>
      </c>
      <c r="G731" s="1">
        <v>0.83903810000000001</v>
      </c>
      <c r="H731" s="1">
        <v>-54.985480000000003</v>
      </c>
      <c r="I731" s="1">
        <v>98.825720000000004</v>
      </c>
      <c r="J731" s="1">
        <v>-6.939406</v>
      </c>
      <c r="K731" s="1">
        <v>2.0232959999999999E-4</v>
      </c>
    </row>
    <row r="732" spans="1:11" x14ac:dyDescent="0.3">
      <c r="A732" s="1">
        <v>637.19970000000001</v>
      </c>
      <c r="B732" s="1">
        <v>0.67687940000000002</v>
      </c>
      <c r="C732" s="1">
        <v>0.42025089999999998</v>
      </c>
      <c r="D732" s="1">
        <v>-0.60433720000000002</v>
      </c>
      <c r="E732" s="1">
        <v>15.91736</v>
      </c>
      <c r="F732" s="1">
        <v>-18.590579999999999</v>
      </c>
      <c r="G732" s="1">
        <v>0.83843970000000001</v>
      </c>
      <c r="H732" s="1">
        <v>-55.185580000000002</v>
      </c>
      <c r="I732" s="1">
        <v>98.839680000000001</v>
      </c>
      <c r="J732" s="1">
        <v>-6.9370289999999999</v>
      </c>
      <c r="K732" s="1">
        <v>2.0244039999999999E-4</v>
      </c>
    </row>
    <row r="733" spans="1:11" x14ac:dyDescent="0.3">
      <c r="A733" s="1">
        <v>638.09969999999998</v>
      </c>
      <c r="B733" s="1">
        <v>0.67778830000000001</v>
      </c>
      <c r="C733" s="1">
        <v>0.42013410000000001</v>
      </c>
      <c r="D733" s="1">
        <v>-0.60339900000000002</v>
      </c>
      <c r="E733" s="1">
        <v>15.896570000000001</v>
      </c>
      <c r="F733" s="1">
        <v>-18.55686</v>
      </c>
      <c r="G733" s="1">
        <v>0.83889420000000003</v>
      </c>
      <c r="H733" s="1">
        <v>-55.151310000000002</v>
      </c>
      <c r="I733" s="1">
        <v>98.839860000000002</v>
      </c>
      <c r="J733" s="1">
        <v>-6.93797</v>
      </c>
      <c r="K733" s="1">
        <v>2.0239650000000001E-4</v>
      </c>
    </row>
    <row r="734" spans="1:11" x14ac:dyDescent="0.3">
      <c r="A734" s="1">
        <v>638.99969999999996</v>
      </c>
      <c r="B734" s="1">
        <v>0.67606239999999995</v>
      </c>
      <c r="C734" s="1">
        <v>0.42370099999999999</v>
      </c>
      <c r="D734" s="1">
        <v>-0.60284079999999995</v>
      </c>
      <c r="E734" s="1">
        <v>16.038070000000001</v>
      </c>
      <c r="F734" s="1">
        <v>-18.536809999999999</v>
      </c>
      <c r="G734" s="1">
        <v>0.83803119999999998</v>
      </c>
      <c r="H734" s="1">
        <v>-54.898890000000002</v>
      </c>
      <c r="I734" s="1">
        <v>98.820350000000005</v>
      </c>
      <c r="J734" s="1">
        <v>-6.9369149999999999</v>
      </c>
      <c r="K734" s="1">
        <v>2.0244570000000001E-4</v>
      </c>
    </row>
    <row r="735" spans="1:11" x14ac:dyDescent="0.3">
      <c r="A735" s="1">
        <v>639.89970000000005</v>
      </c>
      <c r="B735" s="1">
        <v>0.67725029999999997</v>
      </c>
      <c r="C735" s="1">
        <v>0.42146909999999999</v>
      </c>
      <c r="D735" s="1">
        <v>-0.60307200000000005</v>
      </c>
      <c r="E735" s="1">
        <v>15.9475</v>
      </c>
      <c r="F735" s="1">
        <v>-18.545120000000001</v>
      </c>
      <c r="G735" s="1">
        <v>0.83862510000000001</v>
      </c>
      <c r="H735" s="1">
        <v>-55.051439999999999</v>
      </c>
      <c r="I735" s="1">
        <v>98.842609999999993</v>
      </c>
      <c r="J735" s="1">
        <v>-6.9385789999999998</v>
      </c>
      <c r="K735" s="1">
        <v>2.023681E-4</v>
      </c>
    </row>
    <row r="736" spans="1:11" x14ac:dyDescent="0.3">
      <c r="A736" s="1">
        <v>640.79970000000003</v>
      </c>
      <c r="B736" s="1">
        <v>0.67720860000000005</v>
      </c>
      <c r="C736" s="1">
        <v>0.42423680000000002</v>
      </c>
      <c r="D736" s="1">
        <v>-0.60117520000000002</v>
      </c>
      <c r="E736" s="1">
        <v>16.032530000000001</v>
      </c>
      <c r="F736" s="1">
        <v>-18.477060000000002</v>
      </c>
      <c r="G736" s="1">
        <v>0.83860429999999997</v>
      </c>
      <c r="H736" s="1">
        <v>-54.790179999999999</v>
      </c>
      <c r="I736" s="1">
        <v>98.858379999999997</v>
      </c>
      <c r="J736" s="1">
        <v>-6.9388949999999996</v>
      </c>
      <c r="K736" s="1">
        <v>2.0235340000000001E-4</v>
      </c>
    </row>
    <row r="737" spans="1:11" x14ac:dyDescent="0.3">
      <c r="A737" s="1">
        <v>641.69970000000001</v>
      </c>
      <c r="B737" s="1">
        <v>0.67776159999999996</v>
      </c>
      <c r="C737" s="1">
        <v>0.4222342</v>
      </c>
      <c r="D737" s="1">
        <v>-0.60196139999999998</v>
      </c>
      <c r="E737" s="1">
        <v>15.96111</v>
      </c>
      <c r="F737" s="1">
        <v>-18.50525</v>
      </c>
      <c r="G737" s="1">
        <v>0.83888079999999998</v>
      </c>
      <c r="H737" s="1">
        <v>-54.953000000000003</v>
      </c>
      <c r="I737" s="1">
        <v>98.816829999999996</v>
      </c>
      <c r="J737" s="1">
        <v>-6.9389339999999997</v>
      </c>
      <c r="K737" s="1">
        <v>2.0235159999999999E-4</v>
      </c>
    </row>
    <row r="738" spans="1:11" x14ac:dyDescent="0.3">
      <c r="A738" s="1">
        <v>642.59969999999998</v>
      </c>
      <c r="B738" s="1">
        <v>0.67762359999999999</v>
      </c>
      <c r="C738" s="1">
        <v>0.4230236</v>
      </c>
      <c r="D738" s="1">
        <v>-0.60156240000000005</v>
      </c>
      <c r="E738" s="1">
        <v>15.98775</v>
      </c>
      <c r="F738" s="1">
        <v>-18.490939999999998</v>
      </c>
      <c r="G738" s="1">
        <v>0.8388118</v>
      </c>
      <c r="H738" s="1">
        <v>-54.884799999999998</v>
      </c>
      <c r="I738" s="1">
        <v>98.813370000000006</v>
      </c>
      <c r="J738" s="1">
        <v>-6.9401039999999998</v>
      </c>
      <c r="K738" s="1">
        <v>2.022971E-4</v>
      </c>
    </row>
    <row r="739" spans="1:11" x14ac:dyDescent="0.3">
      <c r="A739" s="1">
        <v>643.49969999999996</v>
      </c>
      <c r="B739" s="1">
        <v>0.67887169999999997</v>
      </c>
      <c r="C739" s="1">
        <v>0.42324289999999998</v>
      </c>
      <c r="D739" s="1">
        <v>-0.59999899999999995</v>
      </c>
      <c r="E739" s="1">
        <v>15.970750000000001</v>
      </c>
      <c r="F739" s="1">
        <v>-18.434909999999999</v>
      </c>
      <c r="G739" s="1">
        <v>0.83943579999999995</v>
      </c>
      <c r="H739" s="1">
        <v>-54.800629999999998</v>
      </c>
      <c r="I739" s="1">
        <v>98.825900000000004</v>
      </c>
      <c r="J739" s="1">
        <v>-6.9415880000000003</v>
      </c>
      <c r="K739" s="1">
        <v>2.0222799999999999E-4</v>
      </c>
    </row>
    <row r="740" spans="1:11" x14ac:dyDescent="0.3">
      <c r="A740" s="1">
        <v>644.39970000000005</v>
      </c>
      <c r="B740" s="1">
        <v>0.67900510000000003</v>
      </c>
      <c r="C740" s="1">
        <v>0.424369</v>
      </c>
      <c r="D740" s="1">
        <v>-0.59905180000000002</v>
      </c>
      <c r="E740" s="1">
        <v>16.002410000000001</v>
      </c>
      <c r="F740" s="1">
        <v>-18.401009999999999</v>
      </c>
      <c r="G740" s="1">
        <v>0.83950250000000004</v>
      </c>
      <c r="H740" s="1">
        <v>-54.686199999999999</v>
      </c>
      <c r="I740" s="1">
        <v>98.83381</v>
      </c>
      <c r="J740" s="1">
        <v>-6.9409679999999998</v>
      </c>
      <c r="K740" s="1">
        <v>2.022568E-4</v>
      </c>
    </row>
    <row r="741" spans="1:11" x14ac:dyDescent="0.3">
      <c r="A741" s="1">
        <v>645.29970000000003</v>
      </c>
      <c r="B741" s="1">
        <v>0.67615840000000005</v>
      </c>
      <c r="C741" s="1">
        <v>0.43256670000000003</v>
      </c>
      <c r="D741" s="1">
        <v>-0.59640249999999995</v>
      </c>
      <c r="E741" s="1">
        <v>16.304369999999999</v>
      </c>
      <c r="F741" s="1">
        <v>-18.306339999999999</v>
      </c>
      <c r="G741" s="1">
        <v>0.83807920000000002</v>
      </c>
      <c r="H741" s="1">
        <v>-54.046880000000002</v>
      </c>
      <c r="I741" s="1">
        <v>98.85754</v>
      </c>
      <c r="J741" s="1">
        <v>-6.9412180000000001</v>
      </c>
      <c r="K741" s="1">
        <v>2.022452E-4</v>
      </c>
    </row>
    <row r="742" spans="1:11" x14ac:dyDescent="0.3">
      <c r="A742" s="1">
        <v>646.19970000000001</v>
      </c>
      <c r="B742" s="1">
        <v>0.67839240000000001</v>
      </c>
      <c r="C742" s="1">
        <v>0.42777310000000002</v>
      </c>
      <c r="D742" s="1">
        <v>-0.59732220000000003</v>
      </c>
      <c r="E742" s="1">
        <v>16.11713</v>
      </c>
      <c r="F742" s="1">
        <v>-18.339179999999999</v>
      </c>
      <c r="G742" s="1">
        <v>0.83919619999999995</v>
      </c>
      <c r="H742" s="1">
        <v>-54.391599999999997</v>
      </c>
      <c r="I742" s="1">
        <v>98.820149999999998</v>
      </c>
      <c r="J742" s="1">
        <v>-6.9390450000000001</v>
      </c>
      <c r="K742" s="1">
        <v>2.023464E-4</v>
      </c>
    </row>
    <row r="743" spans="1:11" x14ac:dyDescent="0.3">
      <c r="A743" s="1">
        <v>647.09969999999998</v>
      </c>
      <c r="B743" s="1">
        <v>0.67908789999999997</v>
      </c>
      <c r="C743" s="1">
        <v>0.42598960000000002</v>
      </c>
      <c r="D743" s="1">
        <v>-0.59780630000000001</v>
      </c>
      <c r="E743" s="1">
        <v>16.049959999999999</v>
      </c>
      <c r="F743" s="1">
        <v>-18.356470000000002</v>
      </c>
      <c r="G743" s="1">
        <v>0.83954399999999996</v>
      </c>
      <c r="H743" s="1">
        <v>-54.526780000000002</v>
      </c>
      <c r="I743" s="1">
        <v>98.823520000000002</v>
      </c>
      <c r="J743" s="1">
        <v>-6.9405780000000004</v>
      </c>
      <c r="K743" s="1">
        <v>2.02275E-4</v>
      </c>
    </row>
    <row r="744" spans="1:11" x14ac:dyDescent="0.3">
      <c r="A744" s="1">
        <v>647.99969999999996</v>
      </c>
      <c r="B744" s="1">
        <v>0.67891559999999995</v>
      </c>
      <c r="C744" s="1">
        <v>0.42668159999999999</v>
      </c>
      <c r="D744" s="1">
        <v>-0.5975085</v>
      </c>
      <c r="E744" s="1">
        <v>16.074169999999999</v>
      </c>
      <c r="F744" s="1">
        <v>-18.345829999999999</v>
      </c>
      <c r="G744" s="1">
        <v>0.83945780000000003</v>
      </c>
      <c r="H744" s="1">
        <v>-54.469320000000003</v>
      </c>
      <c r="I744" s="1">
        <v>98.832409999999996</v>
      </c>
      <c r="J744" s="1">
        <v>-6.9398020000000002</v>
      </c>
      <c r="K744" s="1">
        <v>2.023111E-4</v>
      </c>
    </row>
    <row r="745" spans="1:11" x14ac:dyDescent="0.3">
      <c r="A745" s="1">
        <v>648.89970000000005</v>
      </c>
      <c r="B745" s="1">
        <v>0.67645169999999999</v>
      </c>
      <c r="C745" s="1">
        <v>0.43414130000000001</v>
      </c>
      <c r="D745" s="1">
        <v>-0.59492389999999995</v>
      </c>
      <c r="E745" s="1">
        <v>16.34601</v>
      </c>
      <c r="F745" s="1">
        <v>-18.253599999999999</v>
      </c>
      <c r="G745" s="1">
        <v>0.83822580000000002</v>
      </c>
      <c r="H745" s="1">
        <v>-53.880180000000003</v>
      </c>
      <c r="I745" s="1">
        <v>98.839160000000007</v>
      </c>
      <c r="J745" s="1">
        <v>-6.9393779999999996</v>
      </c>
      <c r="K745" s="1">
        <v>2.023309E-4</v>
      </c>
    </row>
    <row r="746" spans="1:11" x14ac:dyDescent="0.3">
      <c r="A746" s="1">
        <v>649.79970000000003</v>
      </c>
      <c r="B746" s="1">
        <v>0.67754179999999997</v>
      </c>
      <c r="C746" s="1">
        <v>0.42981170000000002</v>
      </c>
      <c r="D746" s="1">
        <v>-0.59682409999999997</v>
      </c>
      <c r="E746" s="1">
        <v>16.194890000000001</v>
      </c>
      <c r="F746" s="1">
        <v>-18.321390000000001</v>
      </c>
      <c r="G746" s="1">
        <v>0.83877089999999999</v>
      </c>
      <c r="H746" s="1">
        <v>-54.239890000000003</v>
      </c>
      <c r="I746" s="1">
        <v>98.828159999999997</v>
      </c>
      <c r="J746" s="1">
        <v>-6.9371830000000001</v>
      </c>
      <c r="K746" s="1">
        <v>2.0243320000000001E-4</v>
      </c>
    </row>
    <row r="747" spans="1:11" x14ac:dyDescent="0.3">
      <c r="A747" s="1">
        <v>650.69970000000001</v>
      </c>
      <c r="B747" s="1">
        <v>0.67908060000000003</v>
      </c>
      <c r="C747" s="1">
        <v>0.42852440000000003</v>
      </c>
      <c r="D747" s="1">
        <v>-0.59600030000000004</v>
      </c>
      <c r="E747" s="1">
        <v>16.1267</v>
      </c>
      <c r="F747" s="1">
        <v>-18.291989999999998</v>
      </c>
      <c r="G747" s="1">
        <v>0.83954030000000002</v>
      </c>
      <c r="H747" s="1">
        <v>-54.283850000000001</v>
      </c>
      <c r="I747" s="1">
        <v>98.816149999999993</v>
      </c>
      <c r="J747" s="1">
        <v>-6.9387949999999998</v>
      </c>
      <c r="K747" s="1">
        <v>2.02358E-4</v>
      </c>
    </row>
    <row r="748" spans="1:11" x14ac:dyDescent="0.3">
      <c r="A748" s="1">
        <v>651.59969999999998</v>
      </c>
      <c r="B748" s="1">
        <v>0.67923230000000001</v>
      </c>
      <c r="C748" s="1">
        <v>0.42849510000000002</v>
      </c>
      <c r="D748" s="1">
        <v>-0.5958485</v>
      </c>
      <c r="E748" s="1">
        <v>16.12293</v>
      </c>
      <c r="F748" s="1">
        <v>-18.286570000000001</v>
      </c>
      <c r="G748" s="1">
        <v>0.83961620000000003</v>
      </c>
      <c r="H748" s="1">
        <v>-54.278790000000001</v>
      </c>
      <c r="I748" s="1">
        <v>98.841260000000005</v>
      </c>
      <c r="J748" s="1">
        <v>-6.94069</v>
      </c>
      <c r="K748" s="1">
        <v>2.0226980000000001E-4</v>
      </c>
    </row>
    <row r="749" spans="1:11" x14ac:dyDescent="0.3">
      <c r="A749" s="1">
        <v>652.49969999999996</v>
      </c>
      <c r="B749" s="1">
        <v>0.67920650000000005</v>
      </c>
      <c r="C749" s="1">
        <v>0.42869479999999999</v>
      </c>
      <c r="D749" s="1">
        <v>-0.59573430000000005</v>
      </c>
      <c r="E749" s="1">
        <v>16.129449999999999</v>
      </c>
      <c r="F749" s="1">
        <v>-18.282499999999999</v>
      </c>
      <c r="G749" s="1">
        <v>0.83960319999999999</v>
      </c>
      <c r="H749" s="1">
        <v>-54.260930000000002</v>
      </c>
      <c r="I749" s="1">
        <v>98.846339999999998</v>
      </c>
      <c r="J749" s="1">
        <v>-6.9400620000000002</v>
      </c>
      <c r="K749" s="1">
        <v>2.02299E-4</v>
      </c>
    </row>
    <row r="750" spans="1:11" x14ac:dyDescent="0.3">
      <c r="A750" s="1">
        <v>653.39970000000005</v>
      </c>
      <c r="B750" s="1">
        <v>0.67832300000000001</v>
      </c>
      <c r="C750" s="1">
        <v>0.42928919999999998</v>
      </c>
      <c r="D750" s="1">
        <v>-0.59631270000000003</v>
      </c>
      <c r="E750" s="1">
        <v>16.164210000000001</v>
      </c>
      <c r="F750" s="1">
        <v>-18.303129999999999</v>
      </c>
      <c r="G750" s="1">
        <v>0.8391615</v>
      </c>
      <c r="H750" s="1">
        <v>-54.249650000000003</v>
      </c>
      <c r="I750" s="1">
        <v>98.858500000000006</v>
      </c>
      <c r="J750" s="1">
        <v>-6.939667</v>
      </c>
      <c r="K750" s="1">
        <v>2.0231740000000001E-4</v>
      </c>
    </row>
    <row r="751" spans="1:11" x14ac:dyDescent="0.3">
      <c r="A751" s="1">
        <v>654.29970000000003</v>
      </c>
      <c r="B751" s="1">
        <v>0.67945440000000001</v>
      </c>
      <c r="C751" s="1">
        <v>0.4289521</v>
      </c>
      <c r="D751" s="1">
        <v>-0.59526610000000002</v>
      </c>
      <c r="E751" s="1">
        <v>16.132490000000001</v>
      </c>
      <c r="F751" s="1">
        <v>-18.265799999999999</v>
      </c>
      <c r="G751" s="1">
        <v>0.83972720000000001</v>
      </c>
      <c r="H751" s="1">
        <v>-54.223269999999999</v>
      </c>
      <c r="I751" s="1">
        <v>98.823459999999997</v>
      </c>
      <c r="J751" s="1">
        <v>-6.9415829999999996</v>
      </c>
      <c r="K751" s="1">
        <v>2.022282E-4</v>
      </c>
    </row>
    <row r="752" spans="1:11" x14ac:dyDescent="0.3">
      <c r="A752" s="1">
        <v>655.19970000000001</v>
      </c>
      <c r="B752" s="1">
        <v>0.67748819999999998</v>
      </c>
      <c r="C752" s="1">
        <v>0.4318285</v>
      </c>
      <c r="D752" s="1">
        <v>-0.59542740000000005</v>
      </c>
      <c r="E752" s="1">
        <v>16.25665</v>
      </c>
      <c r="F752" s="1">
        <v>-18.271550000000001</v>
      </c>
      <c r="G752" s="1">
        <v>0.83874409999999999</v>
      </c>
      <c r="H752" s="1">
        <v>-54.048830000000002</v>
      </c>
      <c r="I752" s="1">
        <v>98.832809999999995</v>
      </c>
      <c r="J752" s="1">
        <v>-6.9399940000000004</v>
      </c>
      <c r="K752" s="1">
        <v>2.023022E-4</v>
      </c>
    </row>
    <row r="753" spans="1:11" x14ac:dyDescent="0.3">
      <c r="A753" s="1">
        <v>656.09960000000001</v>
      </c>
      <c r="B753" s="1">
        <v>0.678392</v>
      </c>
      <c r="C753" s="1">
        <v>0.42963869999999998</v>
      </c>
      <c r="D753" s="1">
        <v>-0.59598220000000002</v>
      </c>
      <c r="E753" s="1">
        <v>16.17343</v>
      </c>
      <c r="F753" s="1">
        <v>-18.291340000000002</v>
      </c>
      <c r="G753" s="1">
        <v>0.83919600000000005</v>
      </c>
      <c r="H753" s="1">
        <v>-54.212470000000003</v>
      </c>
      <c r="I753" s="1">
        <v>98.831680000000006</v>
      </c>
      <c r="J753" s="1">
        <v>-6.9363570000000001</v>
      </c>
      <c r="K753" s="1">
        <v>2.0247169999999999E-4</v>
      </c>
    </row>
    <row r="754" spans="1:11" x14ac:dyDescent="0.3">
      <c r="A754" s="1">
        <v>656.99959999999999</v>
      </c>
      <c r="B754" s="1">
        <v>0.67685459999999997</v>
      </c>
      <c r="C754" s="1">
        <v>0.43509500000000001</v>
      </c>
      <c r="D754" s="1">
        <v>-0.59376779999999996</v>
      </c>
      <c r="E754" s="1">
        <v>16.36684</v>
      </c>
      <c r="F754" s="1">
        <v>-18.212420000000002</v>
      </c>
      <c r="G754" s="1">
        <v>0.83842729999999999</v>
      </c>
      <c r="H754" s="1">
        <v>-53.767180000000003</v>
      </c>
      <c r="I754" s="1">
        <v>98.816220000000001</v>
      </c>
      <c r="J754" s="1">
        <v>-6.9401789999999997</v>
      </c>
      <c r="K754" s="1">
        <v>2.022936E-4</v>
      </c>
    </row>
    <row r="755" spans="1:11" x14ac:dyDescent="0.3">
      <c r="A755" s="1">
        <v>657.89959999999996</v>
      </c>
      <c r="B755" s="1">
        <v>0.67818409999999996</v>
      </c>
      <c r="C755" s="1">
        <v>0.42881999999999998</v>
      </c>
      <c r="D755" s="1">
        <v>-0.59680800000000001</v>
      </c>
      <c r="E755" s="1">
        <v>16.152709999999999</v>
      </c>
      <c r="F755" s="1">
        <v>-18.320810000000002</v>
      </c>
      <c r="G755" s="1">
        <v>0.83909199999999995</v>
      </c>
      <c r="H755" s="1">
        <v>-54.301900000000003</v>
      </c>
      <c r="I755" s="1">
        <v>98.830299999999994</v>
      </c>
      <c r="J755" s="1">
        <v>-6.9370099999999999</v>
      </c>
      <c r="K755" s="1">
        <v>2.024412E-4</v>
      </c>
    </row>
    <row r="756" spans="1:11" x14ac:dyDescent="0.3">
      <c r="A756" s="1">
        <v>658.79960000000005</v>
      </c>
      <c r="B756" s="1">
        <v>0.67625789999999997</v>
      </c>
      <c r="C756" s="1">
        <v>0.43552940000000001</v>
      </c>
      <c r="D756" s="1">
        <v>-0.59412909999999997</v>
      </c>
      <c r="E756" s="1">
        <v>16.39134</v>
      </c>
      <c r="F756" s="1">
        <v>-18.225290000000001</v>
      </c>
      <c r="G756" s="1">
        <v>0.83812900000000001</v>
      </c>
      <c r="H756" s="1">
        <v>-53.756529999999998</v>
      </c>
      <c r="I756" s="1">
        <v>98.857979999999998</v>
      </c>
      <c r="J756" s="1">
        <v>-6.9406420000000004</v>
      </c>
      <c r="K756" s="1">
        <v>2.02272E-4</v>
      </c>
    </row>
    <row r="757" spans="1:11" x14ac:dyDescent="0.3">
      <c r="A757" s="1">
        <v>659.69960000000003</v>
      </c>
      <c r="B757" s="1">
        <v>0.67562310000000003</v>
      </c>
      <c r="C757" s="1">
        <v>0.4269888</v>
      </c>
      <c r="D757" s="1">
        <v>-0.60101079999999996</v>
      </c>
      <c r="E757" s="1">
        <v>16.14629</v>
      </c>
      <c r="F757" s="1">
        <v>-18.471160000000001</v>
      </c>
      <c r="G757" s="1">
        <v>0.83781159999999999</v>
      </c>
      <c r="H757" s="1">
        <v>-54.608069999999998</v>
      </c>
      <c r="I757" s="1">
        <v>98.833820000000003</v>
      </c>
      <c r="J757" s="1">
        <v>-6.9371790000000004</v>
      </c>
      <c r="K757" s="1">
        <v>2.0243339999999999E-4</v>
      </c>
    </row>
    <row r="758" spans="1:11" x14ac:dyDescent="0.3">
      <c r="A758" s="1">
        <v>660.59960000000001</v>
      </c>
      <c r="B758" s="1">
        <v>0.67602969999999996</v>
      </c>
      <c r="C758" s="1">
        <v>0.42611090000000001</v>
      </c>
      <c r="D758" s="1">
        <v>-0.60117659999999995</v>
      </c>
      <c r="E758" s="1">
        <v>16.111899999999999</v>
      </c>
      <c r="F758" s="1">
        <v>-18.47711</v>
      </c>
      <c r="G758" s="1">
        <v>0.83801490000000001</v>
      </c>
      <c r="H758" s="1">
        <v>-54.67118</v>
      </c>
      <c r="I758" s="1">
        <v>98.842510000000004</v>
      </c>
      <c r="J758" s="1">
        <v>-6.9368480000000003</v>
      </c>
      <c r="K758" s="1">
        <v>2.0244880000000001E-4</v>
      </c>
    </row>
    <row r="759" spans="1:11" x14ac:dyDescent="0.3">
      <c r="A759" s="1">
        <v>661.49959999999999</v>
      </c>
      <c r="B759" s="1">
        <v>0.67560509999999996</v>
      </c>
      <c r="C759" s="1">
        <v>0.42687510000000001</v>
      </c>
      <c r="D759" s="1">
        <v>-0.60111179999999997</v>
      </c>
      <c r="E759" s="1">
        <v>16.143190000000001</v>
      </c>
      <c r="F759" s="1">
        <v>-18.474779999999999</v>
      </c>
      <c r="G759" s="1">
        <v>0.83780259999999995</v>
      </c>
      <c r="H759" s="1">
        <v>-54.619819999999997</v>
      </c>
      <c r="I759" s="1">
        <v>98.845119999999994</v>
      </c>
      <c r="J759" s="1">
        <v>-6.9378500000000001</v>
      </c>
      <c r="K759" s="1">
        <v>2.024021E-4</v>
      </c>
    </row>
    <row r="760" spans="1:11" x14ac:dyDescent="0.3">
      <c r="A760" s="1">
        <v>662.39959999999996</v>
      </c>
      <c r="B760" s="1">
        <v>0.67579959999999994</v>
      </c>
      <c r="C760" s="1">
        <v>0.42549749999999997</v>
      </c>
      <c r="D760" s="1">
        <v>-0.6018694</v>
      </c>
      <c r="E760" s="1">
        <v>16.09769</v>
      </c>
      <c r="F760" s="1">
        <v>-18.501950000000001</v>
      </c>
      <c r="G760" s="1">
        <v>0.83789979999999997</v>
      </c>
      <c r="H760" s="1">
        <v>-54.741219999999998</v>
      </c>
      <c r="I760" s="1">
        <v>98.844949999999997</v>
      </c>
      <c r="J760" s="1">
        <v>-6.9368550000000004</v>
      </c>
      <c r="K760" s="1">
        <v>2.0244849999999999E-4</v>
      </c>
    </row>
    <row r="761" spans="1:11" x14ac:dyDescent="0.3">
      <c r="A761" s="1">
        <v>663.29960000000005</v>
      </c>
      <c r="B761" s="1">
        <v>0.67629349999999999</v>
      </c>
      <c r="C761" s="1">
        <v>0.42464479999999999</v>
      </c>
      <c r="D761" s="1">
        <v>-0.60191680000000003</v>
      </c>
      <c r="E761" s="1">
        <v>16.062360000000002</v>
      </c>
      <c r="F761" s="1">
        <v>-18.50365</v>
      </c>
      <c r="G761" s="1">
        <v>0.83814670000000002</v>
      </c>
      <c r="H761" s="1">
        <v>-54.797510000000003</v>
      </c>
      <c r="I761" s="1">
        <v>98.830960000000005</v>
      </c>
      <c r="J761" s="1">
        <v>-6.9403059999999996</v>
      </c>
      <c r="K761" s="1">
        <v>2.0228769999999999E-4</v>
      </c>
    </row>
    <row r="762" spans="1:11" x14ac:dyDescent="0.3">
      <c r="A762" s="1">
        <v>664.19960000000003</v>
      </c>
      <c r="B762" s="1">
        <v>0.67691599999999996</v>
      </c>
      <c r="C762" s="1">
        <v>0.42491240000000002</v>
      </c>
      <c r="D762" s="1">
        <v>-0.6010276</v>
      </c>
      <c r="E762" s="1">
        <v>16.058620000000001</v>
      </c>
      <c r="F762" s="1">
        <v>-18.471769999999999</v>
      </c>
      <c r="G762" s="1">
        <v>0.83845800000000004</v>
      </c>
      <c r="H762" s="1">
        <v>-54.740589999999997</v>
      </c>
      <c r="I762" s="1">
        <v>98.874809999999997</v>
      </c>
      <c r="J762" s="1">
        <v>-6.9446640000000004</v>
      </c>
      <c r="K762" s="1">
        <v>2.020848E-4</v>
      </c>
    </row>
    <row r="763" spans="1:11" x14ac:dyDescent="0.3">
      <c r="A763" s="1">
        <v>665.09960000000001</v>
      </c>
      <c r="B763" s="1">
        <v>0.67299799999999999</v>
      </c>
      <c r="C763" s="1">
        <v>0.43585879999999999</v>
      </c>
      <c r="D763" s="1">
        <v>-0.59757910000000003</v>
      </c>
      <c r="E763" s="1">
        <v>16.464300000000001</v>
      </c>
      <c r="F763" s="1">
        <v>-18.34835</v>
      </c>
      <c r="G763" s="1">
        <v>0.83649899999999999</v>
      </c>
      <c r="H763" s="1">
        <v>-53.893949999999997</v>
      </c>
      <c r="I763" s="1">
        <v>98.848330000000004</v>
      </c>
      <c r="J763" s="1">
        <v>-6.941827</v>
      </c>
      <c r="K763" s="1">
        <v>2.0221679999999999E-4</v>
      </c>
    </row>
    <row r="764" spans="1:11" x14ac:dyDescent="0.3">
      <c r="A764" s="1">
        <v>665.99959999999999</v>
      </c>
      <c r="B764" s="1">
        <v>0.67500780000000005</v>
      </c>
      <c r="C764" s="1">
        <v>0.42653029999999997</v>
      </c>
      <c r="D764" s="1">
        <v>-0.60202690000000003</v>
      </c>
      <c r="E764" s="1">
        <v>16.144179999999999</v>
      </c>
      <c r="F764" s="1">
        <v>-18.5076</v>
      </c>
      <c r="G764" s="1">
        <v>0.83750389999999997</v>
      </c>
      <c r="H764" s="1">
        <v>-54.6828</v>
      </c>
      <c r="I764" s="1">
        <v>98.844880000000003</v>
      </c>
      <c r="J764" s="1">
        <v>-6.9361009999999998</v>
      </c>
      <c r="K764" s="1">
        <v>2.0248360000000001E-4</v>
      </c>
    </row>
    <row r="765" spans="1:11" x14ac:dyDescent="0.3">
      <c r="A765" s="1">
        <v>666.89959999999996</v>
      </c>
      <c r="B765" s="1">
        <v>0.67591129999999999</v>
      </c>
      <c r="C765" s="1">
        <v>0.42595749999999999</v>
      </c>
      <c r="D765" s="1">
        <v>-0.60141849999999997</v>
      </c>
      <c r="E765" s="1">
        <v>16.10951</v>
      </c>
      <c r="F765" s="1">
        <v>-18.485779999999998</v>
      </c>
      <c r="G765" s="1">
        <v>0.83795560000000002</v>
      </c>
      <c r="H765" s="1">
        <v>-54.691789999999997</v>
      </c>
      <c r="I765" s="1">
        <v>98.836299999999994</v>
      </c>
      <c r="J765" s="1">
        <v>-6.938339</v>
      </c>
      <c r="K765" s="1">
        <v>2.023793E-4</v>
      </c>
    </row>
    <row r="766" spans="1:11" x14ac:dyDescent="0.3">
      <c r="A766" s="1">
        <v>667.79960000000005</v>
      </c>
      <c r="B766" s="1">
        <v>0.6761471</v>
      </c>
      <c r="C766" s="1">
        <v>0.42652309999999999</v>
      </c>
      <c r="D766" s="1">
        <v>-0.60075219999999996</v>
      </c>
      <c r="E766" s="1">
        <v>16.122150000000001</v>
      </c>
      <c r="F766" s="1">
        <v>-18.46189</v>
      </c>
      <c r="G766" s="1">
        <v>0.83807350000000003</v>
      </c>
      <c r="H766" s="1">
        <v>-54.625950000000003</v>
      </c>
      <c r="I766" s="1">
        <v>98.85557</v>
      </c>
      <c r="J766" s="1">
        <v>-6.942844</v>
      </c>
      <c r="K766" s="1">
        <v>2.0216949999999999E-4</v>
      </c>
    </row>
    <row r="767" spans="1:11" x14ac:dyDescent="0.3">
      <c r="A767" s="1">
        <v>668.69960000000003</v>
      </c>
      <c r="B767" s="1">
        <v>0.67499160000000002</v>
      </c>
      <c r="C767" s="1">
        <v>0.42764229999999998</v>
      </c>
      <c r="D767" s="1">
        <v>-0.60125569999999995</v>
      </c>
      <c r="E767" s="1">
        <v>16.178190000000001</v>
      </c>
      <c r="F767" s="1">
        <v>-18.479939999999999</v>
      </c>
      <c r="G767" s="1">
        <v>0.83749580000000001</v>
      </c>
      <c r="H767" s="1">
        <v>-54.577710000000003</v>
      </c>
      <c r="I767" s="1">
        <v>98.829260000000005</v>
      </c>
      <c r="J767" s="1">
        <v>-6.9375220000000004</v>
      </c>
      <c r="K767" s="1">
        <v>2.0241740000000001E-4</v>
      </c>
    </row>
    <row r="768" spans="1:11" x14ac:dyDescent="0.3">
      <c r="A768" s="1">
        <v>669.59960000000001</v>
      </c>
      <c r="B768" s="1">
        <v>0.67592779999999997</v>
      </c>
      <c r="C768" s="1">
        <v>0.42574119999999999</v>
      </c>
      <c r="D768" s="1">
        <v>-0.601553</v>
      </c>
      <c r="E768" s="1">
        <v>16.102630000000001</v>
      </c>
      <c r="F768" s="1">
        <v>-18.490600000000001</v>
      </c>
      <c r="G768" s="1">
        <v>0.83796389999999998</v>
      </c>
      <c r="H768" s="1">
        <v>-54.711550000000003</v>
      </c>
      <c r="I768" s="1">
        <v>98.865600000000001</v>
      </c>
      <c r="J768" s="1">
        <v>-6.938015</v>
      </c>
      <c r="K768" s="1">
        <v>2.023944E-4</v>
      </c>
    </row>
    <row r="769" spans="1:11" x14ac:dyDescent="0.3">
      <c r="A769" s="1">
        <v>670.49959999999999</v>
      </c>
      <c r="B769" s="1">
        <v>0.67386659999999998</v>
      </c>
      <c r="C769" s="1">
        <v>0.43275150000000001</v>
      </c>
      <c r="D769" s="1">
        <v>-0.59885719999999998</v>
      </c>
      <c r="E769" s="1">
        <v>16.354120000000002</v>
      </c>
      <c r="F769" s="1">
        <v>-18.39405</v>
      </c>
      <c r="G769" s="1">
        <v>0.83693329999999999</v>
      </c>
      <c r="H769" s="1">
        <v>-54.147039999999997</v>
      </c>
      <c r="I769" s="1">
        <v>98.858170000000001</v>
      </c>
      <c r="J769" s="1">
        <v>-6.9390830000000001</v>
      </c>
      <c r="K769" s="1">
        <v>2.0234469999999999E-4</v>
      </c>
    </row>
    <row r="770" spans="1:11" x14ac:dyDescent="0.3">
      <c r="A770" s="1">
        <v>671.39959999999996</v>
      </c>
      <c r="B770" s="1">
        <v>0.67554020000000004</v>
      </c>
      <c r="C770" s="1">
        <v>0.42817749999999999</v>
      </c>
      <c r="D770" s="1">
        <v>-0.60025779999999995</v>
      </c>
      <c r="E770" s="1">
        <v>16.183869999999999</v>
      </c>
      <c r="F770" s="1">
        <v>-18.444179999999999</v>
      </c>
      <c r="G770" s="1">
        <v>0.83777009999999996</v>
      </c>
      <c r="H770" s="1">
        <v>-54.498869999999997</v>
      </c>
      <c r="I770" s="1">
        <v>98.849419999999995</v>
      </c>
      <c r="J770" s="1">
        <v>-6.9442250000000003</v>
      </c>
      <c r="K770" s="1">
        <v>2.0210519999999999E-4</v>
      </c>
    </row>
    <row r="771" spans="1:11" x14ac:dyDescent="0.3">
      <c r="A771" s="1">
        <v>672.29960000000005</v>
      </c>
      <c r="B771" s="1">
        <v>0.67551749999999999</v>
      </c>
      <c r="C771" s="1">
        <v>0.42597109999999999</v>
      </c>
      <c r="D771" s="1">
        <v>-0.60185109999999997</v>
      </c>
      <c r="E771" s="1">
        <v>16.117450000000002</v>
      </c>
      <c r="F771" s="1">
        <v>-18.501290000000001</v>
      </c>
      <c r="G771" s="1">
        <v>0.83775880000000003</v>
      </c>
      <c r="H771" s="1">
        <v>-54.710349999999998</v>
      </c>
      <c r="I771" s="1">
        <v>98.861689999999996</v>
      </c>
      <c r="J771" s="1">
        <v>-6.9375999999999998</v>
      </c>
      <c r="K771" s="1">
        <v>2.024138E-4</v>
      </c>
    </row>
    <row r="772" spans="1:11" x14ac:dyDescent="0.3">
      <c r="A772" s="1">
        <v>673.19960000000003</v>
      </c>
      <c r="B772" s="1">
        <v>0.67499140000000002</v>
      </c>
      <c r="C772" s="1">
        <v>0.42863180000000001</v>
      </c>
      <c r="D772" s="1">
        <v>-0.6005509</v>
      </c>
      <c r="E772" s="1">
        <v>16.20815</v>
      </c>
      <c r="F772" s="1">
        <v>-18.45468</v>
      </c>
      <c r="G772" s="1">
        <v>0.83749569999999995</v>
      </c>
      <c r="H772" s="1">
        <v>-54.483379999999997</v>
      </c>
      <c r="I772" s="1">
        <v>98.852459999999994</v>
      </c>
      <c r="J772" s="1">
        <v>-6.940995</v>
      </c>
      <c r="K772" s="1">
        <v>2.022556E-4</v>
      </c>
    </row>
    <row r="773" spans="1:11" x14ac:dyDescent="0.3">
      <c r="A773" s="1">
        <v>674.09960000000001</v>
      </c>
      <c r="B773" s="1">
        <v>0.67472929999999998</v>
      </c>
      <c r="C773" s="1">
        <v>0.42969160000000001</v>
      </c>
      <c r="D773" s="1">
        <v>-0.60008790000000001</v>
      </c>
      <c r="E773" s="1">
        <v>16.24522</v>
      </c>
      <c r="F773" s="1">
        <v>-18.438099999999999</v>
      </c>
      <c r="G773" s="1">
        <v>0.83736460000000001</v>
      </c>
      <c r="H773" s="1">
        <v>-54.395530000000001</v>
      </c>
      <c r="I773" s="1">
        <v>98.829920000000001</v>
      </c>
      <c r="J773" s="1">
        <v>-6.9397779999999996</v>
      </c>
      <c r="K773" s="1">
        <v>2.023123E-4</v>
      </c>
    </row>
    <row r="774" spans="1:11" x14ac:dyDescent="0.3">
      <c r="A774" s="1">
        <v>674.99959999999999</v>
      </c>
      <c r="B774" s="1">
        <v>0.67539749999999998</v>
      </c>
      <c r="C774" s="1">
        <v>0.42744359999999998</v>
      </c>
      <c r="D774" s="1">
        <v>-0.60094099999999995</v>
      </c>
      <c r="E774" s="1">
        <v>16.164390000000001</v>
      </c>
      <c r="F774" s="1">
        <v>-18.46866</v>
      </c>
      <c r="G774" s="1">
        <v>0.83769879999999997</v>
      </c>
      <c r="H774" s="1">
        <v>-54.576120000000003</v>
      </c>
      <c r="I774" s="1">
        <v>98.849469999999997</v>
      </c>
      <c r="J774" s="1">
        <v>-6.9407050000000003</v>
      </c>
      <c r="K774" s="1">
        <v>2.0226909999999999E-4</v>
      </c>
    </row>
    <row r="775" spans="1:11" x14ac:dyDescent="0.3">
      <c r="A775" s="1">
        <v>675.89959999999996</v>
      </c>
      <c r="B775" s="1">
        <v>0.67488110000000001</v>
      </c>
      <c r="C775" s="1">
        <v>0.42664249999999998</v>
      </c>
      <c r="D775" s="1">
        <v>-0.60208950000000006</v>
      </c>
      <c r="E775" s="1">
        <v>16.150010000000002</v>
      </c>
      <c r="F775" s="1">
        <v>-18.50985</v>
      </c>
      <c r="G775" s="1">
        <v>0.83744050000000003</v>
      </c>
      <c r="H775" s="1">
        <v>-54.678489999999996</v>
      </c>
      <c r="I775" s="1">
        <v>98.826520000000002</v>
      </c>
      <c r="J775" s="1">
        <v>-6.9366500000000002</v>
      </c>
      <c r="K775" s="1">
        <v>2.0245800000000001E-4</v>
      </c>
    </row>
    <row r="776" spans="1:11" x14ac:dyDescent="0.3">
      <c r="A776" s="1">
        <v>676.79960000000005</v>
      </c>
      <c r="B776" s="1">
        <v>0.67491760000000001</v>
      </c>
      <c r="C776" s="1">
        <v>0.4266276</v>
      </c>
      <c r="D776" s="1">
        <v>-0.60205909999999996</v>
      </c>
      <c r="E776" s="1">
        <v>16.148859999999999</v>
      </c>
      <c r="F776" s="1">
        <v>-18.508759999999999</v>
      </c>
      <c r="G776" s="1">
        <v>0.83745879999999995</v>
      </c>
      <c r="H776" s="1">
        <v>-54.678080000000001</v>
      </c>
      <c r="I776" s="1">
        <v>98.853380000000001</v>
      </c>
      <c r="J776" s="1">
        <v>-6.938383</v>
      </c>
      <c r="K776" s="1">
        <v>2.023773E-4</v>
      </c>
    </row>
    <row r="777" spans="1:11" x14ac:dyDescent="0.3">
      <c r="A777" s="1">
        <v>677.69960000000003</v>
      </c>
      <c r="B777" s="1">
        <v>0.67538989999999999</v>
      </c>
      <c r="C777" s="1">
        <v>0.42716460000000001</v>
      </c>
      <c r="D777" s="1">
        <v>-0.60114800000000002</v>
      </c>
      <c r="E777" s="1">
        <v>16.156089999999999</v>
      </c>
      <c r="F777" s="1">
        <v>-18.47608</v>
      </c>
      <c r="G777" s="1">
        <v>0.83769490000000002</v>
      </c>
      <c r="H777" s="1">
        <v>-54.603110000000001</v>
      </c>
      <c r="I777" s="1">
        <v>98.838939999999994</v>
      </c>
      <c r="J777" s="1">
        <v>-6.9406749999999997</v>
      </c>
      <c r="K777" s="1">
        <v>2.0227050000000001E-4</v>
      </c>
    </row>
    <row r="778" spans="1:11" x14ac:dyDescent="0.3">
      <c r="A778" s="1">
        <v>678.59960000000001</v>
      </c>
      <c r="B778" s="1">
        <v>0.67582050000000005</v>
      </c>
      <c r="C778" s="1">
        <v>0.42590519999999998</v>
      </c>
      <c r="D778" s="1">
        <v>-0.60155749999999997</v>
      </c>
      <c r="E778" s="1">
        <v>16.109660000000002</v>
      </c>
      <c r="F778" s="1">
        <v>-18.490760000000002</v>
      </c>
      <c r="G778" s="1">
        <v>0.83791020000000005</v>
      </c>
      <c r="H778" s="1">
        <v>-54.701349999999998</v>
      </c>
      <c r="I778" s="1">
        <v>98.870199999999997</v>
      </c>
      <c r="J778" s="1">
        <v>-6.9447950000000001</v>
      </c>
      <c r="K778" s="1">
        <v>2.0207870000000001E-4</v>
      </c>
    </row>
    <row r="779" spans="1:11" x14ac:dyDescent="0.3">
      <c r="A779" s="1">
        <v>679.49959999999999</v>
      </c>
      <c r="B779" s="1">
        <v>0.67474889999999998</v>
      </c>
      <c r="C779" s="1">
        <v>0.42627510000000002</v>
      </c>
      <c r="D779" s="1">
        <v>-0.60249759999999997</v>
      </c>
      <c r="E779" s="1">
        <v>16.141400000000001</v>
      </c>
      <c r="F779" s="1">
        <v>-18.52449</v>
      </c>
      <c r="G779" s="1">
        <v>0.83737450000000002</v>
      </c>
      <c r="H779" s="1">
        <v>-54.720089999999999</v>
      </c>
      <c r="I779" s="1">
        <v>98.849410000000006</v>
      </c>
      <c r="J779" s="1">
        <v>-6.9364929999999996</v>
      </c>
      <c r="K779" s="1">
        <v>2.0246540000000001E-4</v>
      </c>
    </row>
    <row r="780" spans="1:11" x14ac:dyDescent="0.3">
      <c r="A780" s="1">
        <v>680.39959999999996</v>
      </c>
      <c r="B780" s="1">
        <v>0.67540920000000004</v>
      </c>
      <c r="C780" s="1">
        <v>0.4263381</v>
      </c>
      <c r="D780" s="1">
        <v>-0.60171280000000005</v>
      </c>
      <c r="E780" s="1">
        <v>16.130659999999999</v>
      </c>
      <c r="F780" s="1">
        <v>-18.49633</v>
      </c>
      <c r="G780" s="1">
        <v>0.83770460000000002</v>
      </c>
      <c r="H780" s="1">
        <v>-54.680869999999999</v>
      </c>
      <c r="I780" s="1">
        <v>98.838170000000005</v>
      </c>
      <c r="J780" s="1">
        <v>-6.9422160000000002</v>
      </c>
      <c r="K780" s="1">
        <v>2.021987E-4</v>
      </c>
    </row>
    <row r="781" spans="1:11" x14ac:dyDescent="0.3">
      <c r="A781" s="1">
        <v>681.29960000000005</v>
      </c>
      <c r="B781" s="1">
        <v>0.67428379999999999</v>
      </c>
      <c r="C781" s="1">
        <v>0.42611729999999998</v>
      </c>
      <c r="D781" s="1">
        <v>-0.60312969999999999</v>
      </c>
      <c r="E781" s="1">
        <v>16.145530000000001</v>
      </c>
      <c r="F781" s="1">
        <v>-18.547190000000001</v>
      </c>
      <c r="G781" s="1">
        <v>0.83714189999999999</v>
      </c>
      <c r="H781" s="1">
        <v>-54.758400000000002</v>
      </c>
      <c r="I781" s="1">
        <v>98.845470000000006</v>
      </c>
      <c r="J781" s="1">
        <v>-6.9429299999999996</v>
      </c>
      <c r="K781" s="1">
        <v>2.0216550000000001E-4</v>
      </c>
    </row>
    <row r="782" spans="1:11" x14ac:dyDescent="0.3">
      <c r="A782" s="1">
        <v>682.19960000000003</v>
      </c>
      <c r="B782" s="1">
        <v>0.67535440000000002</v>
      </c>
      <c r="C782" s="1">
        <v>0.42590240000000001</v>
      </c>
      <c r="D782" s="1">
        <v>-0.60208269999999997</v>
      </c>
      <c r="E782" s="1">
        <v>16.118490000000001</v>
      </c>
      <c r="F782" s="1">
        <v>-18.509599999999999</v>
      </c>
      <c r="G782" s="1">
        <v>0.83767720000000001</v>
      </c>
      <c r="H782" s="1">
        <v>-54.725099999999998</v>
      </c>
      <c r="I782" s="1">
        <v>98.849900000000005</v>
      </c>
      <c r="J782" s="1">
        <v>-6.9425309999999998</v>
      </c>
      <c r="K782" s="1">
        <v>2.02184E-4</v>
      </c>
    </row>
    <row r="783" spans="1:11" x14ac:dyDescent="0.3">
      <c r="A783" s="1">
        <v>683.09960000000001</v>
      </c>
      <c r="B783" s="1">
        <v>0.67508699999999999</v>
      </c>
      <c r="C783" s="1">
        <v>0.4254522</v>
      </c>
      <c r="D783" s="1">
        <v>-0.60270060000000003</v>
      </c>
      <c r="E783" s="1">
        <v>16.109940000000002</v>
      </c>
      <c r="F783" s="1">
        <v>-18.531780000000001</v>
      </c>
      <c r="G783" s="1">
        <v>0.8375435</v>
      </c>
      <c r="H783" s="1">
        <v>-54.781359999999999</v>
      </c>
      <c r="I783" s="1">
        <v>98.829440000000005</v>
      </c>
      <c r="J783" s="1">
        <v>-6.9427159999999999</v>
      </c>
      <c r="K783" s="1">
        <v>2.021755E-4</v>
      </c>
    </row>
    <row r="784" spans="1:11" x14ac:dyDescent="0.3">
      <c r="A784" s="1">
        <v>683.99959999999999</v>
      </c>
      <c r="B784" s="1">
        <v>0.67421410000000004</v>
      </c>
      <c r="C784" s="1">
        <v>0.42460320000000001</v>
      </c>
      <c r="D784" s="1">
        <v>-0.60427439999999999</v>
      </c>
      <c r="E784" s="1">
        <v>16.100850000000001</v>
      </c>
      <c r="F784" s="1">
        <v>-18.58832</v>
      </c>
      <c r="G784" s="1">
        <v>0.83710700000000005</v>
      </c>
      <c r="H784" s="1">
        <v>-54.90558</v>
      </c>
      <c r="I784" s="1">
        <v>98.862300000000005</v>
      </c>
      <c r="J784" s="1">
        <v>-6.9364379999999999</v>
      </c>
      <c r="K784" s="1">
        <v>2.0246789999999999E-4</v>
      </c>
    </row>
    <row r="785" spans="1:11" x14ac:dyDescent="0.3">
      <c r="A785" s="1">
        <v>684.89959999999996</v>
      </c>
      <c r="B785" s="1">
        <v>0.67495249999999996</v>
      </c>
      <c r="C785" s="1">
        <v>0.42562559999999999</v>
      </c>
      <c r="D785" s="1">
        <v>-0.60272879999999995</v>
      </c>
      <c r="E785" s="1">
        <v>16.11778</v>
      </c>
      <c r="F785" s="1">
        <v>-18.532789999999999</v>
      </c>
      <c r="G785" s="1">
        <v>0.83747629999999995</v>
      </c>
      <c r="H785" s="1">
        <v>-54.771619999999999</v>
      </c>
      <c r="I785" s="1">
        <v>98.830960000000005</v>
      </c>
      <c r="J785" s="1">
        <v>-6.941859</v>
      </c>
      <c r="K785" s="1">
        <v>2.0221529999999999E-4</v>
      </c>
    </row>
    <row r="786" spans="1:11" x14ac:dyDescent="0.3">
      <c r="A786" s="1">
        <v>685.79960000000005</v>
      </c>
      <c r="B786" s="1">
        <v>0.6746685</v>
      </c>
      <c r="C786" s="1">
        <v>0.42637639999999999</v>
      </c>
      <c r="D786" s="1">
        <v>-0.6025161</v>
      </c>
      <c r="E786" s="1">
        <v>16.14602</v>
      </c>
      <c r="F786" s="1">
        <v>-18.52516</v>
      </c>
      <c r="G786" s="1">
        <v>0.83733420000000003</v>
      </c>
      <c r="H786" s="1">
        <v>-54.714489999999998</v>
      </c>
      <c r="I786" s="1">
        <v>98.847030000000004</v>
      </c>
      <c r="J786" s="1">
        <v>-6.9411060000000004</v>
      </c>
      <c r="K786" s="1">
        <v>2.0225040000000001E-4</v>
      </c>
    </row>
    <row r="787" spans="1:11" x14ac:dyDescent="0.3">
      <c r="A787" s="1">
        <v>686.69960000000003</v>
      </c>
      <c r="B787" s="1">
        <v>0.67443640000000005</v>
      </c>
      <c r="C787" s="1">
        <v>0.42624220000000002</v>
      </c>
      <c r="D787" s="1">
        <v>-0.60287069999999998</v>
      </c>
      <c r="E787" s="1">
        <v>16.14639</v>
      </c>
      <c r="F787" s="1">
        <v>-18.537890000000001</v>
      </c>
      <c r="G787" s="1">
        <v>0.83721820000000002</v>
      </c>
      <c r="H787" s="1">
        <v>-54.738889999999998</v>
      </c>
      <c r="I787" s="1">
        <v>98.847369999999998</v>
      </c>
      <c r="J787" s="1">
        <v>-6.939883</v>
      </c>
      <c r="K787" s="1">
        <v>2.0230739999999999E-4</v>
      </c>
    </row>
    <row r="788" spans="1:11" x14ac:dyDescent="0.3">
      <c r="A788" s="1">
        <v>687.59960000000001</v>
      </c>
      <c r="B788" s="1">
        <v>0.67447230000000002</v>
      </c>
      <c r="C788" s="1">
        <v>0.42619800000000002</v>
      </c>
      <c r="D788" s="1">
        <v>-0.6028618</v>
      </c>
      <c r="E788" s="1">
        <v>16.144369999999999</v>
      </c>
      <c r="F788" s="1">
        <v>-18.537569999999999</v>
      </c>
      <c r="G788" s="1">
        <v>0.83723619999999999</v>
      </c>
      <c r="H788" s="1">
        <v>-54.741289999999999</v>
      </c>
      <c r="I788" s="1">
        <v>98.855130000000003</v>
      </c>
      <c r="J788" s="1">
        <v>-6.9398619999999998</v>
      </c>
      <c r="K788" s="1">
        <v>2.023084E-4</v>
      </c>
    </row>
    <row r="789" spans="1:11" x14ac:dyDescent="0.3">
      <c r="A789" s="1">
        <v>688.49959999999999</v>
      </c>
      <c r="B789" s="1">
        <v>0.67648889999999995</v>
      </c>
      <c r="C789" s="1">
        <v>0.42829850000000003</v>
      </c>
      <c r="D789" s="1">
        <v>-0.59910189999999997</v>
      </c>
      <c r="E789" s="1">
        <v>16.169360000000001</v>
      </c>
      <c r="F789" s="1">
        <v>-18.402799999999999</v>
      </c>
      <c r="G789" s="1">
        <v>0.83824449999999995</v>
      </c>
      <c r="H789" s="1">
        <v>-54.438989999999997</v>
      </c>
      <c r="I789" s="1">
        <v>98.837879999999998</v>
      </c>
      <c r="J789" s="1">
        <v>-6.9413220000000004</v>
      </c>
      <c r="K789" s="1">
        <v>2.0224030000000001E-4</v>
      </c>
    </row>
    <row r="790" spans="1:11" x14ac:dyDescent="0.3">
      <c r="A790" s="1">
        <v>689.39959999999996</v>
      </c>
      <c r="B790" s="1">
        <v>0.67585640000000002</v>
      </c>
      <c r="C790" s="1">
        <v>0.42795050000000001</v>
      </c>
      <c r="D790" s="1">
        <v>-0.60006369999999998</v>
      </c>
      <c r="E790" s="1">
        <v>16.170940000000002</v>
      </c>
      <c r="F790" s="1">
        <v>-18.43723</v>
      </c>
      <c r="G790" s="1">
        <v>0.83792820000000001</v>
      </c>
      <c r="H790" s="1">
        <v>-54.504480000000001</v>
      </c>
      <c r="I790" s="1">
        <v>98.849559999999997</v>
      </c>
      <c r="J790" s="1">
        <v>-6.9396639999999996</v>
      </c>
      <c r="K790" s="1">
        <v>2.023176E-4</v>
      </c>
    </row>
    <row r="791" spans="1:11" x14ac:dyDescent="0.3">
      <c r="A791" s="1">
        <v>690.29960000000005</v>
      </c>
      <c r="B791" s="1">
        <v>0.67610809999999999</v>
      </c>
      <c r="C791" s="1">
        <v>0.42826730000000002</v>
      </c>
      <c r="D791" s="1">
        <v>-0.59955400000000003</v>
      </c>
      <c r="E791" s="1">
        <v>16.175699999999999</v>
      </c>
      <c r="F791" s="1">
        <v>-18.418980000000001</v>
      </c>
      <c r="G791" s="1">
        <v>0.83805410000000002</v>
      </c>
      <c r="H791" s="1">
        <v>-54.461410000000001</v>
      </c>
      <c r="I791" s="1">
        <v>98.842029999999994</v>
      </c>
      <c r="J791" s="1">
        <v>-6.9417010000000001</v>
      </c>
      <c r="K791" s="1">
        <v>2.022227E-4</v>
      </c>
    </row>
    <row r="792" spans="1:11" x14ac:dyDescent="0.3">
      <c r="A792" s="1">
        <v>691.19960000000003</v>
      </c>
      <c r="B792" s="1">
        <v>0.67614680000000005</v>
      </c>
      <c r="C792" s="1">
        <v>0.42825540000000001</v>
      </c>
      <c r="D792" s="1">
        <v>-0.59951880000000002</v>
      </c>
      <c r="E792" s="1">
        <v>16.174600000000002</v>
      </c>
      <c r="F792" s="1">
        <v>-18.417719999999999</v>
      </c>
      <c r="G792" s="1">
        <v>0.83807339999999997</v>
      </c>
      <c r="H792" s="1">
        <v>-54.460569999999997</v>
      </c>
      <c r="I792" s="1">
        <v>98.850520000000003</v>
      </c>
      <c r="J792" s="1">
        <v>-6.9422259999999998</v>
      </c>
      <c r="K792" s="1">
        <v>2.0219819999999999E-4</v>
      </c>
    </row>
    <row r="793" spans="1:11" x14ac:dyDescent="0.3">
      <c r="A793" s="1">
        <v>692.09960000000001</v>
      </c>
      <c r="B793" s="1">
        <v>0.67604169999999997</v>
      </c>
      <c r="C793" s="1">
        <v>0.42830269999999998</v>
      </c>
      <c r="D793" s="1">
        <v>-0.59960349999999996</v>
      </c>
      <c r="E793" s="1">
        <v>16.178039999999999</v>
      </c>
      <c r="F793" s="1">
        <v>-18.420750000000002</v>
      </c>
      <c r="G793" s="1">
        <v>0.83802089999999996</v>
      </c>
      <c r="H793" s="1">
        <v>-54.461410000000001</v>
      </c>
      <c r="I793" s="1">
        <v>98.842740000000006</v>
      </c>
      <c r="J793" s="1">
        <v>-6.9405960000000002</v>
      </c>
      <c r="K793" s="1">
        <v>2.0227409999999999E-4</v>
      </c>
    </row>
    <row r="794" spans="1:11" x14ac:dyDescent="0.3">
      <c r="A794" s="1">
        <v>692.99959999999999</v>
      </c>
      <c r="B794" s="1">
        <v>0.67613639999999997</v>
      </c>
      <c r="C794" s="1">
        <v>0.42865029999999998</v>
      </c>
      <c r="D794" s="1">
        <v>-0.59924829999999996</v>
      </c>
      <c r="E794" s="1">
        <v>16.18674</v>
      </c>
      <c r="F794" s="1">
        <v>-18.40804</v>
      </c>
      <c r="G794" s="1">
        <v>0.83806820000000004</v>
      </c>
      <c r="H794" s="1">
        <v>-54.423349999999999</v>
      </c>
      <c r="I794" s="1">
        <v>98.828310000000002</v>
      </c>
      <c r="J794" s="1">
        <v>-6.9418569999999997</v>
      </c>
      <c r="K794" s="1">
        <v>2.022154E-4</v>
      </c>
    </row>
    <row r="795" spans="1:11" x14ac:dyDescent="0.3">
      <c r="A795" s="1">
        <v>693.89959999999996</v>
      </c>
      <c r="B795" s="1">
        <v>0.67609980000000003</v>
      </c>
      <c r="C795" s="1">
        <v>0.42891459999999998</v>
      </c>
      <c r="D795" s="1">
        <v>-0.59910039999999998</v>
      </c>
      <c r="E795" s="1">
        <v>16.195430000000002</v>
      </c>
      <c r="F795" s="1">
        <v>-18.402750000000001</v>
      </c>
      <c r="G795" s="1">
        <v>0.83804990000000001</v>
      </c>
      <c r="H795" s="1">
        <v>-54.399949999999997</v>
      </c>
      <c r="I795" s="1">
        <v>98.831999999999994</v>
      </c>
      <c r="J795" s="1">
        <v>-6.9413970000000003</v>
      </c>
      <c r="K795" s="1">
        <v>2.0223680000000001E-4</v>
      </c>
    </row>
    <row r="796" spans="1:11" x14ac:dyDescent="0.3">
      <c r="A796" s="1">
        <v>694.79960000000005</v>
      </c>
      <c r="B796" s="1">
        <v>0.67599810000000005</v>
      </c>
      <c r="C796" s="1">
        <v>0.42882989999999999</v>
      </c>
      <c r="D796" s="1">
        <v>-0.59927580000000003</v>
      </c>
      <c r="E796" s="1">
        <v>16.19482</v>
      </c>
      <c r="F796" s="1">
        <v>-18.409030000000001</v>
      </c>
      <c r="G796" s="1">
        <v>0.83799900000000005</v>
      </c>
      <c r="H796" s="1">
        <v>-54.413240000000002</v>
      </c>
      <c r="I796" s="1">
        <v>98.85472</v>
      </c>
      <c r="J796" s="1">
        <v>-6.9422610000000002</v>
      </c>
      <c r="K796" s="1">
        <v>2.0219659999999999E-4</v>
      </c>
    </row>
    <row r="797" spans="1:11" x14ac:dyDescent="0.3">
      <c r="A797" s="1">
        <v>695.69960000000003</v>
      </c>
      <c r="B797" s="1">
        <v>0.67453810000000003</v>
      </c>
      <c r="C797" s="1">
        <v>0.43070419999999998</v>
      </c>
      <c r="D797" s="1">
        <v>-0.59957680000000002</v>
      </c>
      <c r="E797" s="1">
        <v>16.27947</v>
      </c>
      <c r="F797" s="1">
        <v>-18.419799999999999</v>
      </c>
      <c r="G797" s="1">
        <v>0.83726900000000004</v>
      </c>
      <c r="H797" s="1">
        <v>-54.308540000000001</v>
      </c>
      <c r="I797" s="1">
        <v>98.850260000000006</v>
      </c>
      <c r="J797" s="1">
        <v>-6.9374830000000003</v>
      </c>
      <c r="K797" s="1">
        <v>2.024192E-4</v>
      </c>
    </row>
    <row r="798" spans="1:11" x14ac:dyDescent="0.3">
      <c r="A798" s="1">
        <v>696.59960000000001</v>
      </c>
      <c r="B798" s="1">
        <v>0.67582120000000001</v>
      </c>
      <c r="C798" s="1">
        <v>0.42916939999999998</v>
      </c>
      <c r="D798" s="1">
        <v>-0.59923219999999999</v>
      </c>
      <c r="E798" s="1">
        <v>16.208469999999998</v>
      </c>
      <c r="F798" s="1">
        <v>-18.40746</v>
      </c>
      <c r="G798" s="1">
        <v>0.83791059999999995</v>
      </c>
      <c r="H798" s="1">
        <v>-54.389809999999997</v>
      </c>
      <c r="I798" s="1">
        <v>98.871769999999998</v>
      </c>
      <c r="J798" s="1">
        <v>-6.9427539999999999</v>
      </c>
      <c r="K798" s="1">
        <v>2.0217370000000001E-4</v>
      </c>
    </row>
    <row r="799" spans="1:11" x14ac:dyDescent="0.3">
      <c r="A799" s="1">
        <v>697.49959999999999</v>
      </c>
      <c r="B799" s="1">
        <v>0.67451850000000002</v>
      </c>
      <c r="C799" s="1">
        <v>0.43055320000000002</v>
      </c>
      <c r="D799" s="1">
        <v>-0.5997072</v>
      </c>
      <c r="E799" s="1">
        <v>16.275289999999998</v>
      </c>
      <c r="F799" s="1">
        <v>-18.424469999999999</v>
      </c>
      <c r="G799" s="1">
        <v>0.83725930000000004</v>
      </c>
      <c r="H799" s="1">
        <v>-54.32396</v>
      </c>
      <c r="I799" s="1">
        <v>98.850809999999996</v>
      </c>
      <c r="J799" s="1">
        <v>-6.938021</v>
      </c>
      <c r="K799" s="1">
        <v>2.0239410000000001E-4</v>
      </c>
    </row>
    <row r="800" spans="1:11" x14ac:dyDescent="0.3">
      <c r="A800" s="1">
        <v>698.39959999999996</v>
      </c>
      <c r="B800" s="1">
        <v>0.67412660000000002</v>
      </c>
      <c r="C800" s="1">
        <v>0.43144510000000003</v>
      </c>
      <c r="D800" s="1">
        <v>-0.59950680000000001</v>
      </c>
      <c r="E800" s="1">
        <v>16.309740000000001</v>
      </c>
      <c r="F800" s="1">
        <v>-18.417290000000001</v>
      </c>
      <c r="G800" s="1">
        <v>0.83706329999999995</v>
      </c>
      <c r="H800" s="1">
        <v>-54.258690000000001</v>
      </c>
      <c r="I800" s="1">
        <v>98.859960000000001</v>
      </c>
      <c r="J800" s="1">
        <v>-6.9337429999999998</v>
      </c>
      <c r="K800" s="1">
        <v>2.025936E-4</v>
      </c>
    </row>
    <row r="801" spans="1:11" x14ac:dyDescent="0.3">
      <c r="A801" s="1">
        <v>699.29960000000005</v>
      </c>
      <c r="B801" s="1">
        <v>0.67491999999999996</v>
      </c>
      <c r="C801" s="1">
        <v>0.43026199999999998</v>
      </c>
      <c r="D801" s="1">
        <v>-0.59946449999999996</v>
      </c>
      <c r="E801" s="1">
        <v>16.258769999999998</v>
      </c>
      <c r="F801" s="1">
        <v>-18.415780000000002</v>
      </c>
      <c r="G801" s="1">
        <v>0.83745999999999998</v>
      </c>
      <c r="H801" s="1">
        <v>-54.331339999999997</v>
      </c>
      <c r="I801" s="1">
        <v>98.872159999999994</v>
      </c>
      <c r="J801" s="1">
        <v>-6.9397510000000002</v>
      </c>
      <c r="K801" s="1">
        <v>2.0231350000000001E-4</v>
      </c>
    </row>
    <row r="802" spans="1:11" x14ac:dyDescent="0.3">
      <c r="A802" s="1">
        <v>700.19960000000003</v>
      </c>
      <c r="B802" s="1">
        <v>0.67490050000000001</v>
      </c>
      <c r="C802" s="1">
        <v>0.43053819999999998</v>
      </c>
      <c r="D802" s="1">
        <v>-0.59928809999999999</v>
      </c>
      <c r="E802" s="1">
        <v>16.267479999999999</v>
      </c>
      <c r="F802" s="1">
        <v>-18.409459999999999</v>
      </c>
      <c r="G802" s="1">
        <v>0.83745020000000003</v>
      </c>
      <c r="H802" s="1">
        <v>-54.305929999999996</v>
      </c>
      <c r="I802" s="1">
        <v>98.862409999999997</v>
      </c>
      <c r="J802" s="1">
        <v>-6.9402929999999996</v>
      </c>
      <c r="K802" s="1">
        <v>2.0228830000000001E-4</v>
      </c>
    </row>
    <row r="803" spans="1:11" x14ac:dyDescent="0.3">
      <c r="A803" s="1">
        <v>701.09960000000001</v>
      </c>
      <c r="B803" s="1">
        <v>0.67474959999999995</v>
      </c>
      <c r="C803" s="1">
        <v>0.43042160000000002</v>
      </c>
      <c r="D803" s="1">
        <v>-0.59954169999999996</v>
      </c>
      <c r="E803" s="1">
        <v>16.266860000000001</v>
      </c>
      <c r="F803" s="1">
        <v>-18.41854</v>
      </c>
      <c r="G803" s="1">
        <v>0.83737479999999997</v>
      </c>
      <c r="H803" s="1">
        <v>-54.324759999999998</v>
      </c>
      <c r="I803" s="1">
        <v>98.866690000000006</v>
      </c>
      <c r="J803" s="1">
        <v>-6.9441829999999998</v>
      </c>
      <c r="K803" s="1">
        <v>2.0210709999999999E-4</v>
      </c>
    </row>
    <row r="804" spans="1:11" x14ac:dyDescent="0.3">
      <c r="A804" s="1">
        <v>701.99959999999999</v>
      </c>
      <c r="B804" s="1">
        <v>0.67508639999999998</v>
      </c>
      <c r="C804" s="1">
        <v>0.43093239999999999</v>
      </c>
      <c r="D804" s="1">
        <v>-0.59879510000000002</v>
      </c>
      <c r="E804" s="1">
        <v>16.275790000000001</v>
      </c>
      <c r="F804" s="1">
        <v>-18.391819999999999</v>
      </c>
      <c r="G804" s="1">
        <v>0.83754320000000004</v>
      </c>
      <c r="H804" s="1">
        <v>-54.258719999999997</v>
      </c>
      <c r="I804" s="1">
        <v>98.849019999999996</v>
      </c>
      <c r="J804" s="1">
        <v>-6.9422319999999997</v>
      </c>
      <c r="K804" s="1">
        <v>2.02198E-4</v>
      </c>
    </row>
    <row r="805" spans="1:11" x14ac:dyDescent="0.3">
      <c r="A805" s="1">
        <v>702.89959999999996</v>
      </c>
      <c r="B805" s="1">
        <v>0.67467869999999996</v>
      </c>
      <c r="C805" s="1">
        <v>0.43167709999999998</v>
      </c>
      <c r="D805" s="1">
        <v>-0.59871819999999998</v>
      </c>
      <c r="E805" s="1">
        <v>16.306090000000001</v>
      </c>
      <c r="F805" s="1">
        <v>-18.38907</v>
      </c>
      <c r="G805" s="1">
        <v>0.83733939999999996</v>
      </c>
      <c r="H805" s="1">
        <v>-54.208309999999997</v>
      </c>
      <c r="I805" s="1">
        <v>98.862669999999994</v>
      </c>
      <c r="J805" s="1">
        <v>-6.9443260000000002</v>
      </c>
      <c r="K805" s="1">
        <v>2.0210049999999999E-4</v>
      </c>
    </row>
    <row r="806" spans="1:11" x14ac:dyDescent="0.3">
      <c r="A806" s="1">
        <v>703.79960000000005</v>
      </c>
      <c r="B806" s="1">
        <v>0.67541519999999999</v>
      </c>
      <c r="C806" s="1">
        <v>0.43120890000000001</v>
      </c>
      <c r="D806" s="1">
        <v>-0.59822509999999995</v>
      </c>
      <c r="E806" s="1">
        <v>16.277799999999999</v>
      </c>
      <c r="F806" s="1">
        <v>-18.37144</v>
      </c>
      <c r="G806" s="1">
        <v>0.8377076</v>
      </c>
      <c r="H806" s="1">
        <v>-54.215409999999999</v>
      </c>
      <c r="I806" s="1">
        <v>98.877200000000002</v>
      </c>
      <c r="J806" s="1">
        <v>-6.944483</v>
      </c>
      <c r="K806" s="1">
        <v>2.0209319999999999E-4</v>
      </c>
    </row>
    <row r="807" spans="1:11" x14ac:dyDescent="0.3">
      <c r="A807" s="1">
        <v>704.69960000000003</v>
      </c>
      <c r="B807" s="1">
        <v>0.67509319999999995</v>
      </c>
      <c r="C807" s="1">
        <v>0.43221369999999998</v>
      </c>
      <c r="D807" s="1">
        <v>-0.59786320000000004</v>
      </c>
      <c r="E807" s="1">
        <v>16.314260000000001</v>
      </c>
      <c r="F807" s="1">
        <v>-18.358509999999999</v>
      </c>
      <c r="G807" s="1">
        <v>0.83754660000000003</v>
      </c>
      <c r="H807" s="1">
        <v>-54.135680000000001</v>
      </c>
      <c r="I807" s="1">
        <v>98.860749999999996</v>
      </c>
      <c r="J807" s="1">
        <v>-6.9431900000000004</v>
      </c>
      <c r="K807" s="1">
        <v>2.021534E-4</v>
      </c>
    </row>
    <row r="808" spans="1:11" x14ac:dyDescent="0.3">
      <c r="A808" s="1">
        <v>705.59960000000001</v>
      </c>
      <c r="B808" s="1">
        <v>0.67405190000000004</v>
      </c>
      <c r="C808" s="1">
        <v>0.43192920000000001</v>
      </c>
      <c r="D808" s="1">
        <v>-0.59924230000000001</v>
      </c>
      <c r="E808" s="1">
        <v>16.325780000000002</v>
      </c>
      <c r="F808" s="1">
        <v>-18.407820000000001</v>
      </c>
      <c r="G808" s="1">
        <v>0.83702589999999999</v>
      </c>
      <c r="H808" s="1">
        <v>-54.216230000000003</v>
      </c>
      <c r="I808" s="1">
        <v>98.851110000000006</v>
      </c>
      <c r="J808" s="1">
        <v>-6.9366370000000002</v>
      </c>
      <c r="K808" s="1">
        <v>2.0245859999999999E-4</v>
      </c>
    </row>
    <row r="809" spans="1:11" x14ac:dyDescent="0.3">
      <c r="A809" s="1">
        <v>706.49959999999999</v>
      </c>
      <c r="B809" s="1">
        <v>0.67375529999999995</v>
      </c>
      <c r="C809" s="1">
        <v>0.43302410000000002</v>
      </c>
      <c r="D809" s="1">
        <v>-0.59878540000000002</v>
      </c>
      <c r="E809" s="1">
        <v>16.364470000000001</v>
      </c>
      <c r="F809" s="1">
        <v>-18.391480000000001</v>
      </c>
      <c r="G809" s="1">
        <v>0.83687769999999995</v>
      </c>
      <c r="H809" s="1">
        <v>-54.126649999999998</v>
      </c>
      <c r="I809" s="1">
        <v>98.874970000000005</v>
      </c>
      <c r="J809" s="1">
        <v>-6.9416979999999997</v>
      </c>
      <c r="K809" s="1">
        <v>2.0222290000000001E-4</v>
      </c>
    </row>
    <row r="810" spans="1:11" x14ac:dyDescent="0.3">
      <c r="A810" s="1">
        <v>707.39959999999996</v>
      </c>
      <c r="B810" s="1">
        <v>0.67501940000000005</v>
      </c>
      <c r="C810" s="1">
        <v>0.43286570000000002</v>
      </c>
      <c r="D810" s="1">
        <v>-0.59747479999999997</v>
      </c>
      <c r="E810" s="1">
        <v>16.3353</v>
      </c>
      <c r="F810" s="1">
        <v>-18.344629999999999</v>
      </c>
      <c r="G810" s="1">
        <v>0.83750970000000002</v>
      </c>
      <c r="H810" s="1">
        <v>-54.076979999999999</v>
      </c>
      <c r="I810" s="1">
        <v>98.829530000000005</v>
      </c>
      <c r="J810" s="1">
        <v>-6.9403990000000002</v>
      </c>
      <c r="K810" s="1">
        <v>2.0228339999999999E-4</v>
      </c>
    </row>
    <row r="811" spans="1:11" x14ac:dyDescent="0.3">
      <c r="A811" s="1">
        <v>708.29960000000005</v>
      </c>
      <c r="B811" s="1">
        <v>0.67524689999999998</v>
      </c>
      <c r="C811" s="1">
        <v>0.43326419999999999</v>
      </c>
      <c r="D811" s="1">
        <v>-0.59692860000000003</v>
      </c>
      <c r="E811" s="1">
        <v>16.342890000000001</v>
      </c>
      <c r="F811" s="1">
        <v>-18.325119999999998</v>
      </c>
      <c r="G811" s="1">
        <v>0.83762349999999997</v>
      </c>
      <c r="H811" s="1">
        <v>-54.027009999999997</v>
      </c>
      <c r="I811" s="1">
        <v>98.851619999999997</v>
      </c>
      <c r="J811" s="1">
        <v>-6.9426569999999996</v>
      </c>
      <c r="K811" s="1">
        <v>2.021782E-4</v>
      </c>
    </row>
    <row r="812" spans="1:11" x14ac:dyDescent="0.3">
      <c r="A812" s="1">
        <v>709.19960000000003</v>
      </c>
      <c r="B812" s="1">
        <v>0.67447060000000003</v>
      </c>
      <c r="C812" s="1">
        <v>0.43465130000000002</v>
      </c>
      <c r="D812" s="1">
        <v>-0.59679789999999999</v>
      </c>
      <c r="E812" s="1">
        <v>16.399539999999998</v>
      </c>
      <c r="F812" s="1">
        <v>-18.320450000000001</v>
      </c>
      <c r="G812" s="1">
        <v>0.83723530000000002</v>
      </c>
      <c r="H812" s="1">
        <v>-53.933929999999997</v>
      </c>
      <c r="I812" s="1">
        <v>98.862949999999998</v>
      </c>
      <c r="J812" s="1">
        <v>-6.9429059999999998</v>
      </c>
      <c r="K812" s="1">
        <v>2.021666E-4</v>
      </c>
    </row>
    <row r="813" spans="1:11" x14ac:dyDescent="0.3">
      <c r="A813" s="1">
        <v>710.09960000000001</v>
      </c>
      <c r="B813" s="1">
        <v>0.67394100000000001</v>
      </c>
      <c r="C813" s="1">
        <v>0.43268220000000002</v>
      </c>
      <c r="D813" s="1">
        <v>-0.59882349999999995</v>
      </c>
      <c r="E813" s="1">
        <v>16.3506</v>
      </c>
      <c r="F813" s="1">
        <v>-18.39284</v>
      </c>
      <c r="G813" s="1">
        <v>0.83697049999999995</v>
      </c>
      <c r="H813" s="1">
        <v>-54.149859999999997</v>
      </c>
      <c r="I813" s="1">
        <v>98.853729999999999</v>
      </c>
      <c r="J813" s="1">
        <v>-6.935365</v>
      </c>
      <c r="K813" s="1">
        <v>2.0251789999999999E-4</v>
      </c>
    </row>
    <row r="814" spans="1:11" x14ac:dyDescent="0.3">
      <c r="A814" s="1">
        <v>710.99959999999999</v>
      </c>
      <c r="B814" s="1">
        <v>0.6738634</v>
      </c>
      <c r="C814" s="1">
        <v>0.43274259999999998</v>
      </c>
      <c r="D814" s="1">
        <v>-0.59886720000000004</v>
      </c>
      <c r="E814" s="1">
        <v>16.353909999999999</v>
      </c>
      <c r="F814" s="1">
        <v>-18.394410000000001</v>
      </c>
      <c r="G814" s="1">
        <v>0.83693169999999995</v>
      </c>
      <c r="H814" s="1">
        <v>-54.148049999999998</v>
      </c>
      <c r="I814" s="1">
        <v>98.891059999999996</v>
      </c>
      <c r="J814" s="1">
        <v>-6.9386710000000003</v>
      </c>
      <c r="K814" s="1">
        <v>2.023638E-4</v>
      </c>
    </row>
    <row r="815" spans="1:11" x14ac:dyDescent="0.3">
      <c r="A815" s="1">
        <v>711.89959999999996</v>
      </c>
      <c r="B815" s="1">
        <v>0.67299220000000004</v>
      </c>
      <c r="C815" s="1">
        <v>0.43452809999999997</v>
      </c>
      <c r="D815" s="1">
        <v>-0.59855400000000003</v>
      </c>
      <c r="E815" s="1">
        <v>16.424479999999999</v>
      </c>
      <c r="F815" s="1">
        <v>-18.383199999999999</v>
      </c>
      <c r="G815" s="1">
        <v>0.83649609999999996</v>
      </c>
      <c r="H815" s="1">
        <v>-54.021729999999998</v>
      </c>
      <c r="I815" s="1">
        <v>98.869540000000001</v>
      </c>
      <c r="J815" s="1">
        <v>-6.9393739999999999</v>
      </c>
      <c r="K815" s="1">
        <v>2.0233109999999999E-4</v>
      </c>
    </row>
    <row r="816" spans="1:11" x14ac:dyDescent="0.3">
      <c r="A816" s="1">
        <v>712.79960000000005</v>
      </c>
      <c r="B816" s="1">
        <v>0.67366340000000002</v>
      </c>
      <c r="C816" s="1">
        <v>0.43607430000000003</v>
      </c>
      <c r="D816" s="1">
        <v>-0.59667150000000002</v>
      </c>
      <c r="E816" s="1">
        <v>16.457850000000001</v>
      </c>
      <c r="F816" s="1">
        <v>-18.315940000000001</v>
      </c>
      <c r="G816" s="1">
        <v>0.83683169999999996</v>
      </c>
      <c r="H816" s="1">
        <v>-53.838990000000003</v>
      </c>
      <c r="I816" s="1">
        <v>98.856759999999994</v>
      </c>
      <c r="J816" s="1">
        <v>-6.9414759999999998</v>
      </c>
      <c r="K816" s="1">
        <v>2.022332E-4</v>
      </c>
    </row>
    <row r="817" spans="1:11" x14ac:dyDescent="0.3">
      <c r="A817" s="1">
        <v>713.69960000000003</v>
      </c>
      <c r="B817" s="1">
        <v>0.67470640000000004</v>
      </c>
      <c r="C817" s="1">
        <v>0.43433060000000001</v>
      </c>
      <c r="D817" s="1">
        <v>-0.59676479999999998</v>
      </c>
      <c r="E817" s="1">
        <v>16.385349999999999</v>
      </c>
      <c r="F817" s="1">
        <v>-18.319269999999999</v>
      </c>
      <c r="G817" s="1">
        <v>0.83735320000000002</v>
      </c>
      <c r="H817" s="1">
        <v>-53.952550000000002</v>
      </c>
      <c r="I817" s="1">
        <v>98.837789999999998</v>
      </c>
      <c r="J817" s="1">
        <v>-6.9405070000000002</v>
      </c>
      <c r="K817" s="1">
        <v>2.0227830000000001E-4</v>
      </c>
    </row>
    <row r="818" spans="1:11" x14ac:dyDescent="0.3">
      <c r="A818" s="1">
        <v>714.59960000000001</v>
      </c>
      <c r="B818" s="1">
        <v>0.67509850000000005</v>
      </c>
      <c r="C818" s="1">
        <v>0.43516329999999998</v>
      </c>
      <c r="D818" s="1">
        <v>-0.59571390000000002</v>
      </c>
      <c r="E818" s="1">
        <v>16.402760000000001</v>
      </c>
      <c r="F818" s="1">
        <v>-18.281770000000002</v>
      </c>
      <c r="G818" s="1">
        <v>0.83754919999999999</v>
      </c>
      <c r="H818" s="1">
        <v>-53.852229999999999</v>
      </c>
      <c r="I818" s="1">
        <v>98.849959999999996</v>
      </c>
      <c r="J818" s="1">
        <v>-6.9414319999999998</v>
      </c>
      <c r="K818" s="1">
        <v>2.022352E-4</v>
      </c>
    </row>
    <row r="819" spans="1:11" x14ac:dyDescent="0.3">
      <c r="A819" s="1">
        <v>715.49959999999999</v>
      </c>
      <c r="B819" s="1">
        <v>0.6748596</v>
      </c>
      <c r="C819" s="1">
        <v>0.43540709999999999</v>
      </c>
      <c r="D819" s="1">
        <v>-0.59580630000000001</v>
      </c>
      <c r="E819" s="1">
        <v>16.414680000000001</v>
      </c>
      <c r="F819" s="1">
        <v>-18.285070000000001</v>
      </c>
      <c r="G819" s="1">
        <v>0.8374298</v>
      </c>
      <c r="H819" s="1">
        <v>-53.841180000000001</v>
      </c>
      <c r="I819" s="1">
        <v>98.836939999999998</v>
      </c>
      <c r="J819" s="1">
        <v>-6.9412380000000002</v>
      </c>
      <c r="K819" s="1">
        <v>2.0224420000000001E-4</v>
      </c>
    </row>
    <row r="820" spans="1:11" x14ac:dyDescent="0.3">
      <c r="A820" s="1">
        <v>716.39959999999996</v>
      </c>
      <c r="B820" s="1">
        <v>0.67488239999999999</v>
      </c>
      <c r="C820" s="1">
        <v>0.43628820000000001</v>
      </c>
      <c r="D820" s="1">
        <v>-0.59513559999999999</v>
      </c>
      <c r="E820" s="1">
        <v>16.440639999999998</v>
      </c>
      <c r="F820" s="1">
        <v>-18.261150000000001</v>
      </c>
      <c r="G820" s="1">
        <v>0.8374412</v>
      </c>
      <c r="H820" s="1">
        <v>-53.755209999999998</v>
      </c>
      <c r="I820" s="1">
        <v>98.832170000000005</v>
      </c>
      <c r="J820" s="1">
        <v>-6.9404380000000003</v>
      </c>
      <c r="K820" s="1">
        <v>2.0228149999999999E-4</v>
      </c>
    </row>
    <row r="821" spans="1:11" x14ac:dyDescent="0.3">
      <c r="A821" s="1">
        <v>717.29960000000005</v>
      </c>
      <c r="B821" s="1">
        <v>0.67467469999999996</v>
      </c>
      <c r="C821" s="1">
        <v>0.43681959999999997</v>
      </c>
      <c r="D821" s="1">
        <v>-0.59498119999999999</v>
      </c>
      <c r="E821" s="1">
        <v>16.460560000000001</v>
      </c>
      <c r="F821" s="1">
        <v>-18.255649999999999</v>
      </c>
      <c r="G821" s="1">
        <v>0.83733740000000001</v>
      </c>
      <c r="H821" s="1">
        <v>-53.714860000000002</v>
      </c>
      <c r="I821" s="1">
        <v>98.875060000000005</v>
      </c>
      <c r="J821" s="1">
        <v>-6.9430420000000002</v>
      </c>
      <c r="K821" s="1">
        <v>2.021603E-4</v>
      </c>
    </row>
    <row r="822" spans="1:11" x14ac:dyDescent="0.3">
      <c r="A822" s="1">
        <v>718.19960000000003</v>
      </c>
      <c r="B822" s="1">
        <v>0.67298049999999998</v>
      </c>
      <c r="C822" s="1">
        <v>0.43711709999999998</v>
      </c>
      <c r="D822" s="1">
        <v>-0.59667910000000002</v>
      </c>
      <c r="E822" s="1">
        <v>16.50235</v>
      </c>
      <c r="F822" s="1">
        <v>-18.316210000000002</v>
      </c>
      <c r="G822" s="1">
        <v>0.83649019999999996</v>
      </c>
      <c r="H822" s="1">
        <v>-53.774120000000003</v>
      </c>
      <c r="I822" s="1">
        <v>98.876130000000003</v>
      </c>
      <c r="J822" s="1">
        <v>-6.9408529999999997</v>
      </c>
      <c r="K822" s="1">
        <v>2.022622E-4</v>
      </c>
    </row>
    <row r="823" spans="1:11" x14ac:dyDescent="0.3">
      <c r="A823" s="1">
        <v>719.09960000000001</v>
      </c>
      <c r="B823" s="1">
        <v>0.67379599999999995</v>
      </c>
      <c r="C823" s="1">
        <v>0.43583359999999999</v>
      </c>
      <c r="D823" s="1">
        <v>-0.59669760000000005</v>
      </c>
      <c r="E823" s="1">
        <v>16.448060000000002</v>
      </c>
      <c r="F823" s="1">
        <v>-18.316870000000002</v>
      </c>
      <c r="G823" s="1">
        <v>0.83689800000000003</v>
      </c>
      <c r="H823" s="1">
        <v>-53.855249999999998</v>
      </c>
      <c r="I823" s="1">
        <v>98.826400000000007</v>
      </c>
      <c r="J823" s="1">
        <v>-6.9361839999999999</v>
      </c>
      <c r="K823" s="1">
        <v>2.0247980000000001E-4</v>
      </c>
    </row>
    <row r="824" spans="1:11" x14ac:dyDescent="0.3">
      <c r="A824" s="1">
        <v>719.99959999999999</v>
      </c>
      <c r="B824" s="1">
        <v>0.67407700000000004</v>
      </c>
      <c r="C824" s="1">
        <v>0.43740210000000002</v>
      </c>
      <c r="D824" s="1">
        <v>-0.5952307</v>
      </c>
      <c r="E824" s="1">
        <v>16.48958</v>
      </c>
      <c r="F824" s="1">
        <v>-18.26454</v>
      </c>
      <c r="G824" s="1">
        <v>0.83703850000000002</v>
      </c>
      <c r="H824" s="1">
        <v>-53.689889999999998</v>
      </c>
      <c r="I824" s="1">
        <v>98.867919999999998</v>
      </c>
      <c r="J824" s="1">
        <v>-6.940137</v>
      </c>
      <c r="K824" s="1">
        <v>2.0229549999999999E-4</v>
      </c>
    </row>
    <row r="825" spans="1:11" x14ac:dyDescent="0.3">
      <c r="A825" s="1">
        <v>720.89959999999996</v>
      </c>
      <c r="B825" s="1">
        <v>0.67460640000000005</v>
      </c>
      <c r="C825" s="1">
        <v>0.43556230000000001</v>
      </c>
      <c r="D825" s="1">
        <v>-0.59597960000000005</v>
      </c>
      <c r="E825" s="1">
        <v>16.424230000000001</v>
      </c>
      <c r="F825" s="1">
        <v>-18.291250000000002</v>
      </c>
      <c r="G825" s="1">
        <v>0.83730320000000003</v>
      </c>
      <c r="H825" s="1">
        <v>-53.839390000000002</v>
      </c>
      <c r="I825" s="1">
        <v>98.869010000000003</v>
      </c>
      <c r="J825" s="1">
        <v>-6.9384300000000003</v>
      </c>
      <c r="K825" s="1">
        <v>2.02375E-4</v>
      </c>
    </row>
    <row r="826" spans="1:11" x14ac:dyDescent="0.3">
      <c r="A826" s="1">
        <v>721.79960000000005</v>
      </c>
      <c r="B826" s="1">
        <v>0.67441280000000003</v>
      </c>
      <c r="C826" s="1">
        <v>0.43615419999999999</v>
      </c>
      <c r="D826" s="1">
        <v>-0.59576580000000001</v>
      </c>
      <c r="E826" s="1">
        <v>16.445720000000001</v>
      </c>
      <c r="F826" s="1">
        <v>-18.283619999999999</v>
      </c>
      <c r="G826" s="1">
        <v>0.83720640000000002</v>
      </c>
      <c r="H826" s="1">
        <v>-53.79251</v>
      </c>
      <c r="I826" s="1">
        <v>98.853179999999995</v>
      </c>
      <c r="J826" s="1">
        <v>-6.9374719999999996</v>
      </c>
      <c r="K826" s="1">
        <v>2.0241970000000001E-4</v>
      </c>
    </row>
    <row r="827" spans="1:11" x14ac:dyDescent="0.3">
      <c r="A827" s="1">
        <v>722.69960000000003</v>
      </c>
      <c r="B827" s="1">
        <v>0.67584529999999998</v>
      </c>
      <c r="C827" s="1">
        <v>0.43647279999999999</v>
      </c>
      <c r="D827" s="1">
        <v>-0.59390620000000005</v>
      </c>
      <c r="E827" s="1">
        <v>16.42754</v>
      </c>
      <c r="F827" s="1">
        <v>-18.21735</v>
      </c>
      <c r="G827" s="1">
        <v>0.83792270000000002</v>
      </c>
      <c r="H827" s="1">
        <v>-53.687130000000003</v>
      </c>
      <c r="I827" s="1">
        <v>98.875559999999993</v>
      </c>
      <c r="J827" s="1">
        <v>-6.9421330000000001</v>
      </c>
      <c r="K827" s="1">
        <v>2.022026E-4</v>
      </c>
    </row>
    <row r="828" spans="1:11" x14ac:dyDescent="0.3">
      <c r="A828" s="1">
        <v>723.59960000000001</v>
      </c>
      <c r="B828" s="1">
        <v>0.67494200000000004</v>
      </c>
      <c r="C828" s="1">
        <v>0.43614330000000001</v>
      </c>
      <c r="D828" s="1">
        <v>-0.59517419999999999</v>
      </c>
      <c r="E828" s="1">
        <v>16.43515</v>
      </c>
      <c r="F828" s="1">
        <v>-18.262530000000002</v>
      </c>
      <c r="G828" s="1">
        <v>0.83747099999999997</v>
      </c>
      <c r="H828" s="1">
        <v>-53.766060000000003</v>
      </c>
      <c r="I828" s="1">
        <v>98.853840000000005</v>
      </c>
      <c r="J828" s="1">
        <v>-6.9390559999999999</v>
      </c>
      <c r="K828" s="1">
        <v>2.023459E-4</v>
      </c>
    </row>
    <row r="829" spans="1:11" x14ac:dyDescent="0.3">
      <c r="A829" s="1">
        <v>724.49959999999999</v>
      </c>
      <c r="B829" s="1">
        <v>0.67546150000000005</v>
      </c>
      <c r="C829" s="1">
        <v>0.43642330000000001</v>
      </c>
      <c r="D829" s="1">
        <v>-0.59437899999999999</v>
      </c>
      <c r="E829" s="1">
        <v>16.433479999999999</v>
      </c>
      <c r="F829" s="1">
        <v>-18.234190000000002</v>
      </c>
      <c r="G829" s="1">
        <v>0.8377308</v>
      </c>
      <c r="H829" s="1">
        <v>-53.71199</v>
      </c>
      <c r="I829" s="1">
        <v>98.847210000000004</v>
      </c>
      <c r="J829" s="1">
        <v>-6.9397960000000003</v>
      </c>
      <c r="K829" s="1">
        <v>2.023114E-4</v>
      </c>
    </row>
    <row r="830" spans="1:11" x14ac:dyDescent="0.3">
      <c r="A830" s="1">
        <v>725.39959999999996</v>
      </c>
      <c r="B830" s="1">
        <v>0.67561249999999995</v>
      </c>
      <c r="C830" s="1">
        <v>0.43773489999999998</v>
      </c>
      <c r="D830" s="1">
        <v>-0.59324189999999999</v>
      </c>
      <c r="E830" s="1">
        <v>16.46977</v>
      </c>
      <c r="F830" s="1">
        <v>-18.1937</v>
      </c>
      <c r="G830" s="1">
        <v>0.83780619999999995</v>
      </c>
      <c r="H830" s="1">
        <v>-53.577530000000003</v>
      </c>
      <c r="I830" s="1">
        <v>98.87688</v>
      </c>
      <c r="J830" s="1">
        <v>-6.9440819999999999</v>
      </c>
      <c r="K830" s="1">
        <v>2.021119E-4</v>
      </c>
    </row>
    <row r="831" spans="1:11" x14ac:dyDescent="0.3">
      <c r="A831" s="1">
        <v>726.29960000000005</v>
      </c>
      <c r="B831" s="1">
        <v>0.67440789999999995</v>
      </c>
      <c r="C831" s="1">
        <v>0.44124740000000001</v>
      </c>
      <c r="D831" s="1">
        <v>-0.59200900000000001</v>
      </c>
      <c r="E831" s="1">
        <v>16.597829999999998</v>
      </c>
      <c r="F831" s="1">
        <v>-18.149850000000001</v>
      </c>
      <c r="G831" s="1">
        <v>0.83720399999999995</v>
      </c>
      <c r="H831" s="1">
        <v>-53.301400000000001</v>
      </c>
      <c r="I831" s="1">
        <v>98.855739999999997</v>
      </c>
      <c r="J831" s="1">
        <v>-6.9421809999999997</v>
      </c>
      <c r="K831" s="1">
        <v>2.0220040000000001E-4</v>
      </c>
    </row>
    <row r="832" spans="1:11" x14ac:dyDescent="0.3">
      <c r="A832" s="1">
        <v>727.19960000000003</v>
      </c>
      <c r="B832" s="1">
        <v>0.67362999999999995</v>
      </c>
      <c r="C832" s="1">
        <v>0.43936609999999998</v>
      </c>
      <c r="D832" s="1">
        <v>-0.59428950000000003</v>
      </c>
      <c r="E832" s="1">
        <v>16.556930000000001</v>
      </c>
      <c r="F832" s="1">
        <v>-18.231000000000002</v>
      </c>
      <c r="G832" s="1">
        <v>0.83681499999999998</v>
      </c>
      <c r="H832" s="1">
        <v>-53.524000000000001</v>
      </c>
      <c r="I832" s="1">
        <v>98.899050000000003</v>
      </c>
      <c r="J832" s="1">
        <v>-6.9433100000000003</v>
      </c>
      <c r="K832" s="1">
        <v>2.0214779999999999E-4</v>
      </c>
    </row>
    <row r="833" spans="1:11" x14ac:dyDescent="0.3">
      <c r="A833" s="1">
        <v>728.09960000000001</v>
      </c>
      <c r="B833" s="1">
        <v>0.67431249999999998</v>
      </c>
      <c r="C833" s="1">
        <v>0.43985079999999999</v>
      </c>
      <c r="D833" s="1">
        <v>-0.59315589999999996</v>
      </c>
      <c r="E833" s="1">
        <v>16.558109999999999</v>
      </c>
      <c r="F833" s="1">
        <v>-18.190639999999998</v>
      </c>
      <c r="G833" s="1">
        <v>0.83715629999999996</v>
      </c>
      <c r="H833" s="1">
        <v>-53.441459999999999</v>
      </c>
      <c r="I833" s="1">
        <v>98.858630000000005</v>
      </c>
      <c r="J833" s="1">
        <v>-6.9437259999999998</v>
      </c>
      <c r="K833" s="1">
        <v>2.0212839999999999E-4</v>
      </c>
    </row>
    <row r="834" spans="1:11" x14ac:dyDescent="0.3">
      <c r="A834" s="1">
        <v>728.99959999999999</v>
      </c>
      <c r="B834" s="1">
        <v>0.67364009999999996</v>
      </c>
      <c r="C834" s="1">
        <v>0.43793140000000003</v>
      </c>
      <c r="D834" s="1">
        <v>-0.59533610000000003</v>
      </c>
      <c r="E834" s="1">
        <v>16.51389</v>
      </c>
      <c r="F834" s="1">
        <v>-18.2683</v>
      </c>
      <c r="G834" s="1">
        <v>0.83682009999999996</v>
      </c>
      <c r="H834" s="1">
        <v>-53.661670000000001</v>
      </c>
      <c r="I834" s="1">
        <v>98.860510000000005</v>
      </c>
      <c r="J834" s="1">
        <v>-6.9373670000000001</v>
      </c>
      <c r="K834" s="1">
        <v>2.024246E-4</v>
      </c>
    </row>
    <row r="835" spans="1:11" x14ac:dyDescent="0.3">
      <c r="A835" s="1">
        <v>729.89959999999996</v>
      </c>
      <c r="B835" s="1">
        <v>0.67404339999999996</v>
      </c>
      <c r="C835" s="1">
        <v>0.43913920000000001</v>
      </c>
      <c r="D835" s="1">
        <v>-0.59398839999999997</v>
      </c>
      <c r="E835" s="1">
        <v>16.542120000000001</v>
      </c>
      <c r="F835" s="1">
        <v>-18.220279999999999</v>
      </c>
      <c r="G835" s="1">
        <v>0.83702169999999998</v>
      </c>
      <c r="H835" s="1">
        <v>-53.524259999999998</v>
      </c>
      <c r="I835" s="1">
        <v>98.875330000000005</v>
      </c>
      <c r="J835" s="1">
        <v>-6.9449059999999996</v>
      </c>
      <c r="K835" s="1">
        <v>2.020735E-4</v>
      </c>
    </row>
    <row r="836" spans="1:11" x14ac:dyDescent="0.3">
      <c r="A836" s="1">
        <v>730.79960000000005</v>
      </c>
      <c r="B836" s="1">
        <v>0.67484880000000003</v>
      </c>
      <c r="C836" s="1">
        <v>0.43717780000000001</v>
      </c>
      <c r="D836" s="1">
        <v>-0.59452059999999995</v>
      </c>
      <c r="E836" s="1">
        <v>16.4679</v>
      </c>
      <c r="F836" s="1">
        <v>-18.239229999999999</v>
      </c>
      <c r="G836" s="1">
        <v>0.83742439999999996</v>
      </c>
      <c r="H836" s="1">
        <v>-53.671280000000003</v>
      </c>
      <c r="I836" s="1">
        <v>98.875230000000002</v>
      </c>
      <c r="J836" s="1">
        <v>-6.9426500000000004</v>
      </c>
      <c r="K836" s="1">
        <v>2.021785E-4</v>
      </c>
    </row>
    <row r="837" spans="1:11" x14ac:dyDescent="0.3">
      <c r="A837" s="1">
        <v>731.69960000000003</v>
      </c>
      <c r="B837" s="1">
        <v>0.67368910000000004</v>
      </c>
      <c r="C837" s="1">
        <v>0.4383919</v>
      </c>
      <c r="D837" s="1">
        <v>-0.59494159999999996</v>
      </c>
      <c r="E837" s="1">
        <v>16.526700000000002</v>
      </c>
      <c r="F837" s="1">
        <v>-18.25423</v>
      </c>
      <c r="G837" s="1">
        <v>0.83684460000000005</v>
      </c>
      <c r="H837" s="1">
        <v>-53.614780000000003</v>
      </c>
      <c r="I837" s="1">
        <v>98.856639999999999</v>
      </c>
      <c r="J837" s="1">
        <v>-6.9376379999999997</v>
      </c>
      <c r="K837" s="1">
        <v>2.0241200000000001E-4</v>
      </c>
    </row>
    <row r="838" spans="1:11" x14ac:dyDescent="0.3">
      <c r="A838" s="1">
        <v>732.59960000000001</v>
      </c>
      <c r="B838" s="1">
        <v>0.67342829999999998</v>
      </c>
      <c r="C838" s="1">
        <v>0.43871660000000001</v>
      </c>
      <c r="D838" s="1">
        <v>-0.59499760000000002</v>
      </c>
      <c r="E838" s="1">
        <v>16.54147</v>
      </c>
      <c r="F838" s="1">
        <v>-18.256229999999999</v>
      </c>
      <c r="G838" s="1">
        <v>0.83671410000000002</v>
      </c>
      <c r="H838" s="1">
        <v>-53.597099999999998</v>
      </c>
      <c r="I838" s="1">
        <v>98.856890000000007</v>
      </c>
      <c r="J838" s="1">
        <v>-6.9358719999999998</v>
      </c>
      <c r="K838" s="1">
        <v>2.024943E-4</v>
      </c>
    </row>
    <row r="839" spans="1:11" x14ac:dyDescent="0.3">
      <c r="A839" s="1">
        <v>733.49959999999999</v>
      </c>
      <c r="B839" s="1">
        <v>0.67420690000000005</v>
      </c>
      <c r="C839" s="1">
        <v>0.4387433</v>
      </c>
      <c r="D839" s="1">
        <v>-0.5940955</v>
      </c>
      <c r="E839" s="1">
        <v>16.52713</v>
      </c>
      <c r="F839" s="1">
        <v>-18.22409</v>
      </c>
      <c r="G839" s="1">
        <v>0.83710340000000005</v>
      </c>
      <c r="H839" s="1">
        <v>-53.553899999999999</v>
      </c>
      <c r="I839" s="1">
        <v>98.876220000000004</v>
      </c>
      <c r="J839" s="1">
        <v>-6.9452350000000003</v>
      </c>
      <c r="K839" s="1">
        <v>2.0205820000000001E-4</v>
      </c>
    </row>
    <row r="840" spans="1:11" x14ac:dyDescent="0.3">
      <c r="A840" s="1">
        <v>734.39959999999996</v>
      </c>
      <c r="B840" s="1">
        <v>0.67419050000000003</v>
      </c>
      <c r="C840" s="1">
        <v>0.4374054</v>
      </c>
      <c r="D840" s="1">
        <v>-0.59509970000000001</v>
      </c>
      <c r="E840" s="1">
        <v>16.487469999999998</v>
      </c>
      <c r="F840" s="1">
        <v>-18.259869999999999</v>
      </c>
      <c r="G840" s="1">
        <v>0.83709529999999999</v>
      </c>
      <c r="H840" s="1">
        <v>-53.683669999999999</v>
      </c>
      <c r="I840" s="1">
        <v>98.861180000000004</v>
      </c>
      <c r="J840" s="1">
        <v>-6.9406639999999999</v>
      </c>
      <c r="K840" s="1">
        <v>2.0227099999999999E-4</v>
      </c>
    </row>
    <row r="841" spans="1:11" x14ac:dyDescent="0.3">
      <c r="A841" s="1">
        <v>735.29960000000005</v>
      </c>
      <c r="B841" s="1">
        <v>0.67318</v>
      </c>
      <c r="C841" s="1">
        <v>0.43814589999999998</v>
      </c>
      <c r="D841" s="1">
        <v>-0.59569859999999997</v>
      </c>
      <c r="E841" s="1">
        <v>16.529250000000001</v>
      </c>
      <c r="F841" s="1">
        <v>-18.281220000000001</v>
      </c>
      <c r="G841" s="1">
        <v>0.83658999999999994</v>
      </c>
      <c r="H841" s="1">
        <v>-53.664920000000002</v>
      </c>
      <c r="I841" s="1">
        <v>98.867949999999993</v>
      </c>
      <c r="J841" s="1">
        <v>-6.937881</v>
      </c>
      <c r="K841" s="1">
        <v>2.024006E-4</v>
      </c>
    </row>
    <row r="842" spans="1:11" x14ac:dyDescent="0.3">
      <c r="A842" s="1">
        <v>736.19960000000003</v>
      </c>
      <c r="B842" s="1">
        <v>0.67363660000000003</v>
      </c>
      <c r="C842" s="1">
        <v>0.43833860000000002</v>
      </c>
      <c r="D842" s="1">
        <v>-0.59504029999999997</v>
      </c>
      <c r="E842" s="1">
        <v>16.526119999999999</v>
      </c>
      <c r="F842" s="1">
        <v>-18.257750000000001</v>
      </c>
      <c r="G842" s="1">
        <v>0.83681830000000001</v>
      </c>
      <c r="H842" s="1">
        <v>-53.62265</v>
      </c>
      <c r="I842" s="1">
        <v>98.841840000000005</v>
      </c>
      <c r="J842" s="1">
        <v>-6.9423880000000002</v>
      </c>
      <c r="K842" s="1">
        <v>2.0219070000000001E-4</v>
      </c>
    </row>
    <row r="843" spans="1:11" x14ac:dyDescent="0.3">
      <c r="A843" s="1">
        <v>737.09960000000001</v>
      </c>
      <c r="B843" s="1">
        <v>0.67252480000000003</v>
      </c>
      <c r="C843" s="1">
        <v>0.4383107</v>
      </c>
      <c r="D843" s="1">
        <v>-0.59631710000000004</v>
      </c>
      <c r="E843" s="1">
        <v>16.54693</v>
      </c>
      <c r="F843" s="1">
        <v>-18.303290000000001</v>
      </c>
      <c r="G843" s="1">
        <v>0.83626239999999996</v>
      </c>
      <c r="H843" s="1">
        <v>-53.683019999999999</v>
      </c>
      <c r="I843" s="1">
        <v>98.858840000000001</v>
      </c>
      <c r="J843" s="1">
        <v>-6.9341549999999996</v>
      </c>
      <c r="K843" s="1">
        <v>2.0257439999999999E-4</v>
      </c>
    </row>
    <row r="844" spans="1:11" x14ac:dyDescent="0.3">
      <c r="A844" s="1">
        <v>737.99959999999999</v>
      </c>
      <c r="B844" s="1">
        <v>0.67255189999999998</v>
      </c>
      <c r="C844" s="1">
        <v>0.438587</v>
      </c>
      <c r="D844" s="1">
        <v>-0.59608340000000004</v>
      </c>
      <c r="E844" s="1">
        <v>16.554659999999998</v>
      </c>
      <c r="F844" s="1">
        <v>-18.29495</v>
      </c>
      <c r="G844" s="1">
        <v>0.83627589999999996</v>
      </c>
      <c r="H844" s="1">
        <v>-53.655059999999999</v>
      </c>
      <c r="I844" s="1">
        <v>98.870590000000007</v>
      </c>
      <c r="J844" s="1">
        <v>-6.9362709999999996</v>
      </c>
      <c r="K844" s="1">
        <v>2.024757E-4</v>
      </c>
    </row>
    <row r="845" spans="1:11" x14ac:dyDescent="0.3">
      <c r="A845" s="1">
        <v>738.89959999999996</v>
      </c>
      <c r="B845" s="1">
        <v>0.67262390000000005</v>
      </c>
      <c r="C845" s="1">
        <v>0.43941330000000001</v>
      </c>
      <c r="D845" s="1">
        <v>-0.59539319999999996</v>
      </c>
      <c r="E845" s="1">
        <v>16.577940000000002</v>
      </c>
      <c r="F845" s="1">
        <v>-18.270330000000001</v>
      </c>
      <c r="G845" s="1">
        <v>0.83631200000000006</v>
      </c>
      <c r="H845" s="1">
        <v>-53.571849999999998</v>
      </c>
      <c r="I845" s="1">
        <v>98.866039999999998</v>
      </c>
      <c r="J845" s="1">
        <v>-6.9412029999999998</v>
      </c>
      <c r="K845" s="1">
        <v>2.0224589999999999E-4</v>
      </c>
    </row>
    <row r="846" spans="1:11" x14ac:dyDescent="0.3">
      <c r="A846" s="1">
        <v>739.79960000000005</v>
      </c>
      <c r="B846" s="1">
        <v>0.67208650000000003</v>
      </c>
      <c r="C846" s="1">
        <v>0.43917719999999999</v>
      </c>
      <c r="D846" s="1">
        <v>-0.59617370000000003</v>
      </c>
      <c r="E846" s="1">
        <v>16.58137</v>
      </c>
      <c r="F846" s="1">
        <v>-18.298169999999999</v>
      </c>
      <c r="G846" s="1">
        <v>0.83604330000000004</v>
      </c>
      <c r="H846" s="1">
        <v>-53.622419999999998</v>
      </c>
      <c r="I846" s="1">
        <v>98.875360000000001</v>
      </c>
      <c r="J846" s="1">
        <v>-6.9422449999999998</v>
      </c>
      <c r="K846" s="1">
        <v>2.0219739999999999E-4</v>
      </c>
    </row>
    <row r="847" spans="1:11" x14ac:dyDescent="0.3">
      <c r="A847" s="1">
        <v>740.69960000000003</v>
      </c>
      <c r="B847" s="1">
        <v>0.67237880000000005</v>
      </c>
      <c r="C847" s="1">
        <v>0.43884479999999998</v>
      </c>
      <c r="D847" s="1">
        <v>-0.59608899999999998</v>
      </c>
      <c r="E847" s="1">
        <v>16.565740000000002</v>
      </c>
      <c r="F847" s="1">
        <v>-18.29515</v>
      </c>
      <c r="G847" s="1">
        <v>0.83618939999999997</v>
      </c>
      <c r="H847" s="1">
        <v>-53.639249999999997</v>
      </c>
      <c r="I847" s="1">
        <v>98.871189999999999</v>
      </c>
      <c r="J847" s="1">
        <v>-6.9401609999999998</v>
      </c>
      <c r="K847" s="1">
        <v>2.022944E-4</v>
      </c>
    </row>
    <row r="848" spans="1:11" x14ac:dyDescent="0.3">
      <c r="A848" s="1">
        <v>741.59960000000001</v>
      </c>
      <c r="B848" s="1">
        <v>0.67205590000000004</v>
      </c>
      <c r="C848" s="1">
        <v>0.43886760000000002</v>
      </c>
      <c r="D848" s="1">
        <v>-0.59643619999999997</v>
      </c>
      <c r="E848" s="1">
        <v>16.57272</v>
      </c>
      <c r="F848" s="1">
        <v>-18.307539999999999</v>
      </c>
      <c r="G848" s="1">
        <v>0.83602790000000005</v>
      </c>
      <c r="H848" s="1">
        <v>-53.653750000000002</v>
      </c>
      <c r="I848" s="1">
        <v>98.858599999999996</v>
      </c>
      <c r="J848" s="1">
        <v>-6.9349170000000004</v>
      </c>
      <c r="K848" s="1">
        <v>2.0253879999999999E-4</v>
      </c>
    </row>
    <row r="849" spans="1:11" x14ac:dyDescent="0.3">
      <c r="A849" s="1">
        <v>742.49959999999999</v>
      </c>
      <c r="B849" s="1">
        <v>0.67238200000000004</v>
      </c>
      <c r="C849" s="1">
        <v>0.43726809999999999</v>
      </c>
      <c r="D849" s="1">
        <v>-0.59724290000000002</v>
      </c>
      <c r="E849" s="1">
        <v>16.518509999999999</v>
      </c>
      <c r="F849" s="1">
        <v>-18.33634</v>
      </c>
      <c r="G849" s="1">
        <v>0.83619100000000002</v>
      </c>
      <c r="H849" s="1">
        <v>-53.790480000000002</v>
      </c>
      <c r="I849" s="1">
        <v>98.868409999999997</v>
      </c>
      <c r="J849" s="1">
        <v>-6.9420080000000004</v>
      </c>
      <c r="K849" s="1">
        <v>2.022084E-4</v>
      </c>
    </row>
    <row r="850" spans="1:11" x14ac:dyDescent="0.3">
      <c r="A850" s="1">
        <v>743.39959999999996</v>
      </c>
      <c r="B850" s="1">
        <v>0.67338039999999999</v>
      </c>
      <c r="C850" s="1">
        <v>0.43734220000000001</v>
      </c>
      <c r="D850" s="1">
        <v>-0.5960626</v>
      </c>
      <c r="E850" s="1">
        <v>16.50131</v>
      </c>
      <c r="F850" s="1">
        <v>-18.29421</v>
      </c>
      <c r="G850" s="1">
        <v>0.83669020000000005</v>
      </c>
      <c r="H850" s="1">
        <v>-53.731819999999999</v>
      </c>
      <c r="I850" s="1">
        <v>98.867350000000002</v>
      </c>
      <c r="J850" s="1">
        <v>-6.941662</v>
      </c>
      <c r="K850" s="1">
        <v>2.0222449999999999E-4</v>
      </c>
    </row>
    <row r="851" spans="1:11" x14ac:dyDescent="0.3">
      <c r="A851" s="1">
        <v>744.29960000000005</v>
      </c>
      <c r="B851" s="1">
        <v>0.67242139999999995</v>
      </c>
      <c r="C851" s="1">
        <v>0.43933149999999999</v>
      </c>
      <c r="D851" s="1">
        <v>-0.59568220000000005</v>
      </c>
      <c r="E851" s="1">
        <v>16.579450000000001</v>
      </c>
      <c r="F851" s="1">
        <v>-18.280639999999998</v>
      </c>
      <c r="G851" s="1">
        <v>0.83621069999999997</v>
      </c>
      <c r="H851" s="1">
        <v>-53.590240000000001</v>
      </c>
      <c r="I851" s="1">
        <v>98.852180000000004</v>
      </c>
      <c r="J851" s="1">
        <v>-6.9400890000000004</v>
      </c>
      <c r="K851" s="1">
        <v>2.0229779999999999E-4</v>
      </c>
    </row>
    <row r="852" spans="1:11" x14ac:dyDescent="0.3">
      <c r="A852" s="1">
        <v>745.19960000000003</v>
      </c>
      <c r="B852" s="1">
        <v>0.67239439999999995</v>
      </c>
      <c r="C852" s="1">
        <v>0.43916759999999999</v>
      </c>
      <c r="D852" s="1">
        <v>-0.59583359999999996</v>
      </c>
      <c r="E852" s="1">
        <v>16.57508</v>
      </c>
      <c r="F852" s="1">
        <v>-18.28604</v>
      </c>
      <c r="G852" s="1">
        <v>0.83619719999999997</v>
      </c>
      <c r="H852" s="1">
        <v>-53.607399999999998</v>
      </c>
      <c r="I852" s="1">
        <v>98.857489999999999</v>
      </c>
      <c r="J852" s="1">
        <v>-6.9419380000000004</v>
      </c>
      <c r="K852" s="1">
        <v>2.0221169999999999E-4</v>
      </c>
    </row>
    <row r="853" spans="1:11" x14ac:dyDescent="0.3">
      <c r="A853" s="1">
        <v>746.09960000000001</v>
      </c>
      <c r="B853" s="1">
        <v>0.67159329999999995</v>
      </c>
      <c r="C853" s="1">
        <v>0.438969</v>
      </c>
      <c r="D853" s="1">
        <v>-0.59688240000000004</v>
      </c>
      <c r="E853" s="1">
        <v>16.584779999999999</v>
      </c>
      <c r="F853" s="1">
        <v>-18.32347</v>
      </c>
      <c r="G853" s="1">
        <v>0.83579669999999995</v>
      </c>
      <c r="H853" s="1">
        <v>-53.66789</v>
      </c>
      <c r="I853" s="1">
        <v>98.859949999999998</v>
      </c>
      <c r="J853" s="1">
        <v>-6.9339370000000002</v>
      </c>
      <c r="K853" s="1">
        <v>2.0258449999999999E-4</v>
      </c>
    </row>
    <row r="854" spans="1:11" x14ac:dyDescent="0.3">
      <c r="A854" s="1">
        <v>746.99959999999999</v>
      </c>
      <c r="B854" s="1">
        <v>0.67216120000000001</v>
      </c>
      <c r="C854" s="1">
        <v>0.43823200000000001</v>
      </c>
      <c r="D854" s="1">
        <v>-0.59678469999999995</v>
      </c>
      <c r="E854" s="1">
        <v>16.551659999999998</v>
      </c>
      <c r="F854" s="1">
        <v>-18.319980000000001</v>
      </c>
      <c r="G854" s="1">
        <v>0.83608059999999995</v>
      </c>
      <c r="H854" s="1">
        <v>-53.709350000000001</v>
      </c>
      <c r="I854" s="1">
        <v>98.866500000000002</v>
      </c>
      <c r="J854" s="1">
        <v>-6.9410819999999998</v>
      </c>
      <c r="K854" s="1">
        <v>2.0225150000000001E-4</v>
      </c>
    </row>
    <row r="855" spans="1:11" x14ac:dyDescent="0.3">
      <c r="A855" s="1">
        <v>747.89959999999996</v>
      </c>
      <c r="B855" s="1">
        <v>0.67185669999999997</v>
      </c>
      <c r="C855" s="1">
        <v>0.43742779999999998</v>
      </c>
      <c r="D855" s="1">
        <v>-0.5977169</v>
      </c>
      <c r="E855" s="1">
        <v>16.533539999999999</v>
      </c>
      <c r="F855" s="1">
        <v>-18.353280000000002</v>
      </c>
      <c r="G855" s="1">
        <v>0.83592840000000002</v>
      </c>
      <c r="H855" s="1">
        <v>-53.802169999999997</v>
      </c>
      <c r="I855" s="1">
        <v>98.868030000000005</v>
      </c>
      <c r="J855" s="1">
        <v>-6.9406730000000003</v>
      </c>
      <c r="K855" s="1">
        <v>2.0227059999999999E-4</v>
      </c>
    </row>
    <row r="856" spans="1:11" x14ac:dyDescent="0.3">
      <c r="A856" s="1">
        <v>748.79960000000005</v>
      </c>
      <c r="B856" s="1">
        <v>0.67061040000000005</v>
      </c>
      <c r="C856" s="1">
        <v>0.43938729999999998</v>
      </c>
      <c r="D856" s="1">
        <v>-0.59767930000000002</v>
      </c>
      <c r="E856" s="1">
        <v>16.616510000000002</v>
      </c>
      <c r="F856" s="1">
        <v>-18.351939999999999</v>
      </c>
      <c r="G856" s="1">
        <v>0.83530519999999997</v>
      </c>
      <c r="H856" s="1">
        <v>-53.678330000000003</v>
      </c>
      <c r="I856" s="1">
        <v>98.861720000000005</v>
      </c>
      <c r="J856" s="1">
        <v>-6.9364299999999997</v>
      </c>
      <c r="K856" s="1">
        <v>2.0246829999999999E-4</v>
      </c>
    </row>
    <row r="857" spans="1:11" x14ac:dyDescent="0.3">
      <c r="A857" s="1">
        <v>749.69960000000003</v>
      </c>
      <c r="B857" s="1">
        <v>0.66948620000000003</v>
      </c>
      <c r="C857" s="1">
        <v>0.437303</v>
      </c>
      <c r="D857" s="1">
        <v>-0.60046169999999999</v>
      </c>
      <c r="E857" s="1">
        <v>16.57612</v>
      </c>
      <c r="F857" s="1">
        <v>-18.45149</v>
      </c>
      <c r="G857" s="1">
        <v>0.83474309999999996</v>
      </c>
      <c r="H857" s="1">
        <v>-53.934980000000003</v>
      </c>
      <c r="I857" s="1">
        <v>98.859629999999996</v>
      </c>
      <c r="J857" s="1">
        <v>-6.9359529999999996</v>
      </c>
      <c r="K857" s="1">
        <v>2.024905E-4</v>
      </c>
    </row>
    <row r="858" spans="1:11" x14ac:dyDescent="0.3">
      <c r="A858" s="1">
        <v>750.59960000000001</v>
      </c>
      <c r="B858" s="1">
        <v>0.67068179999999999</v>
      </c>
      <c r="C858" s="1">
        <v>0.4351353</v>
      </c>
      <c r="D858" s="1">
        <v>-0.60070230000000002</v>
      </c>
      <c r="E858" s="1">
        <v>16.487660000000002</v>
      </c>
      <c r="F858" s="1">
        <v>-18.46011</v>
      </c>
      <c r="G858" s="1">
        <v>0.83534090000000005</v>
      </c>
      <c r="H858" s="1">
        <v>-54.081270000000004</v>
      </c>
      <c r="I858" s="1">
        <v>98.856399999999994</v>
      </c>
      <c r="J858" s="1">
        <v>-6.9411519999999998</v>
      </c>
      <c r="K858" s="1">
        <v>2.022483E-4</v>
      </c>
    </row>
    <row r="859" spans="1:11" x14ac:dyDescent="0.3">
      <c r="A859" s="1">
        <v>751.49959999999999</v>
      </c>
      <c r="B859" s="1">
        <v>0.66899900000000001</v>
      </c>
      <c r="C859" s="1">
        <v>0.43611549999999999</v>
      </c>
      <c r="D859" s="1">
        <v>-0.60186680000000004</v>
      </c>
      <c r="E859" s="1">
        <v>16.55002</v>
      </c>
      <c r="F859" s="1">
        <v>-18.501860000000001</v>
      </c>
      <c r="G859" s="1">
        <v>0.83449949999999995</v>
      </c>
      <c r="H859" s="1">
        <v>-54.072740000000003</v>
      </c>
      <c r="I859" s="1">
        <v>98.875330000000005</v>
      </c>
      <c r="J859" s="1">
        <v>-6.9364949999999999</v>
      </c>
      <c r="K859" s="1">
        <v>2.0246519999999999E-4</v>
      </c>
    </row>
    <row r="860" spans="1:11" x14ac:dyDescent="0.3">
      <c r="A860" s="1">
        <v>752.39959999999996</v>
      </c>
      <c r="B860" s="1">
        <v>0.66928670000000001</v>
      </c>
      <c r="C860" s="1">
        <v>0.43360919999999997</v>
      </c>
      <c r="D860" s="1">
        <v>-0.603356</v>
      </c>
      <c r="E860" s="1">
        <v>16.46895</v>
      </c>
      <c r="F860" s="1">
        <v>-18.555319999999998</v>
      </c>
      <c r="G860" s="1">
        <v>0.83464329999999998</v>
      </c>
      <c r="H860" s="1">
        <v>-54.296619999999997</v>
      </c>
      <c r="I860" s="1">
        <v>98.864909999999995</v>
      </c>
      <c r="J860" s="1">
        <v>-6.936636</v>
      </c>
      <c r="K860" s="1">
        <v>2.024587E-4</v>
      </c>
    </row>
    <row r="861" spans="1:11" x14ac:dyDescent="0.3">
      <c r="A861" s="1">
        <v>753.29960000000005</v>
      </c>
      <c r="B861" s="1">
        <v>0.6685702</v>
      </c>
      <c r="C861" s="1">
        <v>0.43488900000000003</v>
      </c>
      <c r="D861" s="1">
        <v>-0.60322920000000002</v>
      </c>
      <c r="E861" s="1">
        <v>16.521519999999999</v>
      </c>
      <c r="F861" s="1">
        <v>-18.55076</v>
      </c>
      <c r="G861" s="1">
        <v>0.8342851</v>
      </c>
      <c r="H861" s="1">
        <v>-54.210850000000001</v>
      </c>
      <c r="I861" s="1">
        <v>98.859610000000004</v>
      </c>
      <c r="J861" s="1">
        <v>-6.9361940000000004</v>
      </c>
      <c r="K861" s="1">
        <v>2.024793E-4</v>
      </c>
    </row>
    <row r="862" spans="1:11" x14ac:dyDescent="0.3">
      <c r="A862" s="1">
        <v>754.19960000000003</v>
      </c>
      <c r="B862" s="1">
        <v>0.66952480000000003</v>
      </c>
      <c r="C862" s="1">
        <v>0.43329040000000002</v>
      </c>
      <c r="D862" s="1">
        <v>-0.60332070000000004</v>
      </c>
      <c r="E862" s="1">
        <v>16.454689999999999</v>
      </c>
      <c r="F862" s="1">
        <v>-18.55405</v>
      </c>
      <c r="G862" s="1">
        <v>0.83476240000000002</v>
      </c>
      <c r="H862" s="1">
        <v>-54.314999999999998</v>
      </c>
      <c r="I862" s="1">
        <v>98.858199999999997</v>
      </c>
      <c r="J862" s="1">
        <v>-6.9393969999999996</v>
      </c>
      <c r="K862" s="1">
        <v>2.0233E-4</v>
      </c>
    </row>
    <row r="863" spans="1:11" x14ac:dyDescent="0.3">
      <c r="A863" s="1">
        <v>755.09960000000001</v>
      </c>
      <c r="B863" s="1">
        <v>0.66922119999999996</v>
      </c>
      <c r="C863" s="1">
        <v>0.43238349999999998</v>
      </c>
      <c r="D863" s="1">
        <v>-0.6043075</v>
      </c>
      <c r="E863" s="1">
        <v>16.433240000000001</v>
      </c>
      <c r="F863" s="1">
        <v>-18.589510000000001</v>
      </c>
      <c r="G863" s="1">
        <v>0.83461059999999998</v>
      </c>
      <c r="H863" s="1">
        <v>-54.41619</v>
      </c>
      <c r="I863" s="1">
        <v>98.852149999999995</v>
      </c>
      <c r="J863" s="1">
        <v>-6.9391360000000004</v>
      </c>
      <c r="K863" s="1">
        <v>2.0234220000000001E-4</v>
      </c>
    </row>
    <row r="864" spans="1:11" x14ac:dyDescent="0.3">
      <c r="A864" s="1">
        <v>755.99959999999999</v>
      </c>
      <c r="B864" s="1">
        <v>0.66742650000000003</v>
      </c>
      <c r="C864" s="1">
        <v>0.43131029999999998</v>
      </c>
      <c r="D864" s="1">
        <v>-0.60705299999999995</v>
      </c>
      <c r="E864" s="1">
        <v>16.435860000000002</v>
      </c>
      <c r="F864" s="1">
        <v>-18.688359999999999</v>
      </c>
      <c r="G864" s="1">
        <v>0.83371329999999999</v>
      </c>
      <c r="H864" s="1">
        <v>-54.606259999999999</v>
      </c>
      <c r="I864" s="1">
        <v>98.857150000000004</v>
      </c>
      <c r="J864" s="1">
        <v>-6.934234</v>
      </c>
      <c r="K864" s="1">
        <v>2.025707E-4</v>
      </c>
    </row>
    <row r="865" spans="1:11" x14ac:dyDescent="0.3">
      <c r="A865" s="1">
        <v>756.89959999999996</v>
      </c>
      <c r="B865" s="1">
        <v>0.66813959999999994</v>
      </c>
      <c r="C865" s="1">
        <v>0.43107820000000002</v>
      </c>
      <c r="D865" s="1">
        <v>-0.60643309999999995</v>
      </c>
      <c r="E865" s="1">
        <v>16.41489</v>
      </c>
      <c r="F865" s="1">
        <v>-18.66602</v>
      </c>
      <c r="G865" s="1">
        <v>0.83406979999999997</v>
      </c>
      <c r="H865" s="1">
        <v>-54.593179999999997</v>
      </c>
      <c r="I865" s="1">
        <v>98.839259999999996</v>
      </c>
      <c r="J865" s="1">
        <v>-6.9368319999999999</v>
      </c>
      <c r="K865" s="1">
        <v>2.0244950000000001E-4</v>
      </c>
    </row>
    <row r="866" spans="1:11" x14ac:dyDescent="0.3">
      <c r="A866" s="1">
        <v>757.79960000000005</v>
      </c>
      <c r="B866" s="1">
        <v>0.66830990000000001</v>
      </c>
      <c r="C866" s="1">
        <v>0.42925370000000002</v>
      </c>
      <c r="D866" s="1">
        <v>-0.60753849999999998</v>
      </c>
      <c r="E866" s="1">
        <v>16.356259999999999</v>
      </c>
      <c r="F866" s="1">
        <v>-18.705870000000001</v>
      </c>
      <c r="G866" s="1">
        <v>0.83415499999999998</v>
      </c>
      <c r="H866" s="1">
        <v>-54.75705</v>
      </c>
      <c r="I866" s="1">
        <v>98.846459999999993</v>
      </c>
      <c r="J866" s="1">
        <v>-6.9386609999999997</v>
      </c>
      <c r="K866" s="1">
        <v>2.0236430000000001E-4</v>
      </c>
    </row>
    <row r="867" spans="1:11" x14ac:dyDescent="0.3">
      <c r="A867" s="1">
        <v>758.69960000000003</v>
      </c>
      <c r="B867" s="1">
        <v>0.66799710000000001</v>
      </c>
      <c r="C867" s="1">
        <v>0.42817709999999998</v>
      </c>
      <c r="D867" s="1">
        <v>-0.60864130000000005</v>
      </c>
      <c r="E867" s="1">
        <v>16.329660000000001</v>
      </c>
      <c r="F867" s="1">
        <v>-18.745660000000001</v>
      </c>
      <c r="G867" s="1">
        <v>0.83399860000000003</v>
      </c>
      <c r="H867" s="1">
        <v>-54.873739999999998</v>
      </c>
      <c r="I867" s="1">
        <v>98.844840000000005</v>
      </c>
      <c r="J867" s="1">
        <v>-6.9395860000000003</v>
      </c>
      <c r="K867" s="1">
        <v>2.023212E-4</v>
      </c>
    </row>
    <row r="868" spans="1:11" x14ac:dyDescent="0.3">
      <c r="A868" s="1">
        <v>759.59960000000001</v>
      </c>
      <c r="B868" s="1">
        <v>0.66716450000000005</v>
      </c>
      <c r="C868" s="1">
        <v>0.42801850000000002</v>
      </c>
      <c r="D868" s="1">
        <v>-0.60966529999999997</v>
      </c>
      <c r="E868" s="1">
        <v>16.341069999999998</v>
      </c>
      <c r="F868" s="1">
        <v>-18.78265</v>
      </c>
      <c r="G868" s="1">
        <v>0.83358220000000005</v>
      </c>
      <c r="H868" s="1">
        <v>-54.929040000000001</v>
      </c>
      <c r="I868" s="1">
        <v>98.848089999999999</v>
      </c>
      <c r="J868" s="1">
        <v>-6.9360220000000004</v>
      </c>
      <c r="K868" s="1">
        <v>2.024873E-4</v>
      </c>
    </row>
    <row r="869" spans="1:11" x14ac:dyDescent="0.3">
      <c r="A869" s="1">
        <v>760.49959999999999</v>
      </c>
      <c r="B869" s="1">
        <v>0.6673116</v>
      </c>
      <c r="C869" s="1">
        <v>0.42688880000000001</v>
      </c>
      <c r="D869" s="1">
        <v>-0.6102959</v>
      </c>
      <c r="E869" s="1">
        <v>16.303820000000002</v>
      </c>
      <c r="F869" s="1">
        <v>-18.80545</v>
      </c>
      <c r="G869" s="1">
        <v>0.83365579999999995</v>
      </c>
      <c r="H869" s="1">
        <v>-55.028039999999997</v>
      </c>
      <c r="I869" s="1">
        <v>98.839169999999996</v>
      </c>
      <c r="J869" s="1">
        <v>-6.9374650000000004</v>
      </c>
      <c r="K869" s="1">
        <v>2.0242E-4</v>
      </c>
    </row>
    <row r="870" spans="1:11" x14ac:dyDescent="0.3">
      <c r="A870" s="1">
        <v>761.39959999999996</v>
      </c>
      <c r="B870" s="1">
        <v>0.66703400000000002</v>
      </c>
      <c r="C870" s="1">
        <v>0.42552190000000001</v>
      </c>
      <c r="D870" s="1">
        <v>-0.61155280000000001</v>
      </c>
      <c r="E870" s="1">
        <v>16.26754</v>
      </c>
      <c r="F870" s="1">
        <v>-18.850930000000002</v>
      </c>
      <c r="G870" s="1">
        <v>0.83351699999999995</v>
      </c>
      <c r="H870" s="1">
        <v>-55.169580000000003</v>
      </c>
      <c r="I870" s="1">
        <v>98.836969999999994</v>
      </c>
      <c r="J870" s="1">
        <v>-6.9385389999999996</v>
      </c>
      <c r="K870" s="1">
        <v>2.0237E-4</v>
      </c>
    </row>
    <row r="871" spans="1:11" x14ac:dyDescent="0.3">
      <c r="A871" s="1">
        <v>762.29960000000005</v>
      </c>
      <c r="B871" s="1">
        <v>0.66698360000000001</v>
      </c>
      <c r="C871" s="1">
        <v>0.4248189</v>
      </c>
      <c r="D871" s="1">
        <v>-0.61209619999999998</v>
      </c>
      <c r="E871" s="1">
        <v>16.247050000000002</v>
      </c>
      <c r="F871" s="1">
        <v>-18.870609999999999</v>
      </c>
      <c r="G871" s="1">
        <v>0.8334918</v>
      </c>
      <c r="H871" s="1">
        <v>-55.237830000000002</v>
      </c>
      <c r="I871" s="1">
        <v>98.835269999999994</v>
      </c>
      <c r="J871" s="1">
        <v>-6.9397799999999998</v>
      </c>
      <c r="K871" s="1">
        <v>2.023122E-4</v>
      </c>
    </row>
    <row r="872" spans="1:11" x14ac:dyDescent="0.3">
      <c r="A872" s="1">
        <v>763.19960000000003</v>
      </c>
      <c r="B872" s="1">
        <v>0.66615729999999995</v>
      </c>
      <c r="C872" s="1">
        <v>0.42378529999999998</v>
      </c>
      <c r="D872" s="1">
        <v>-0.61371039999999999</v>
      </c>
      <c r="E872" s="1">
        <v>16.231529999999999</v>
      </c>
      <c r="F872" s="1">
        <v>-18.92914</v>
      </c>
      <c r="G872" s="1">
        <v>0.83307869999999995</v>
      </c>
      <c r="H872" s="1">
        <v>-55.373759999999997</v>
      </c>
      <c r="I872" s="1">
        <v>98.843680000000006</v>
      </c>
      <c r="J872" s="1">
        <v>-6.9381919999999999</v>
      </c>
      <c r="K872" s="1">
        <v>2.0238609999999999E-4</v>
      </c>
    </row>
    <row r="873" spans="1:11" x14ac:dyDescent="0.3">
      <c r="A873" s="1">
        <v>764.09960000000001</v>
      </c>
      <c r="B873" s="1">
        <v>0.66559389999999996</v>
      </c>
      <c r="C873" s="1">
        <v>0.42642419999999998</v>
      </c>
      <c r="D873" s="1">
        <v>-0.61249260000000005</v>
      </c>
      <c r="E873" s="1">
        <v>16.323180000000001</v>
      </c>
      <c r="F873" s="1">
        <v>-18.884979999999999</v>
      </c>
      <c r="G873" s="1">
        <v>0.83279689999999995</v>
      </c>
      <c r="H873" s="1">
        <v>-55.153930000000003</v>
      </c>
      <c r="I873" s="1">
        <v>98.84742</v>
      </c>
      <c r="J873" s="1">
        <v>-6.9351500000000001</v>
      </c>
      <c r="K873" s="1">
        <v>2.02528E-4</v>
      </c>
    </row>
    <row r="874" spans="1:11" x14ac:dyDescent="0.3">
      <c r="A874" s="1">
        <v>764.99959999999999</v>
      </c>
      <c r="B874" s="1">
        <v>0.66526620000000003</v>
      </c>
      <c r="C874" s="1">
        <v>0.42577009999999998</v>
      </c>
      <c r="D874" s="1">
        <v>-0.61330309999999999</v>
      </c>
      <c r="E874" s="1">
        <v>16.309609999999999</v>
      </c>
      <c r="F874" s="1">
        <v>-18.914359999999999</v>
      </c>
      <c r="G874" s="1">
        <v>0.83263310000000001</v>
      </c>
      <c r="H874" s="1">
        <v>-55.230670000000003</v>
      </c>
      <c r="I874" s="1">
        <v>98.852270000000004</v>
      </c>
      <c r="J874" s="1">
        <v>-6.9345140000000001</v>
      </c>
      <c r="K874" s="1">
        <v>2.0255760000000001E-4</v>
      </c>
    </row>
    <row r="875" spans="1:11" x14ac:dyDescent="0.3">
      <c r="A875" s="1">
        <v>765.89959999999996</v>
      </c>
      <c r="B875" s="1">
        <v>0.66511770000000003</v>
      </c>
      <c r="C875" s="1">
        <v>0.42525629999999998</v>
      </c>
      <c r="D875" s="1">
        <v>-0.61382040000000004</v>
      </c>
      <c r="E875" s="1">
        <v>16.296810000000001</v>
      </c>
      <c r="F875" s="1">
        <v>-18.933129999999998</v>
      </c>
      <c r="G875" s="1">
        <v>0.83255889999999999</v>
      </c>
      <c r="H875" s="1">
        <v>-55.285690000000002</v>
      </c>
      <c r="I875" s="1">
        <v>98.857280000000003</v>
      </c>
      <c r="J875" s="1">
        <v>-6.9362360000000001</v>
      </c>
      <c r="K875" s="1">
        <v>2.024773E-4</v>
      </c>
    </row>
    <row r="876" spans="1:11" x14ac:dyDescent="0.3">
      <c r="A876" s="1">
        <v>766.79960000000005</v>
      </c>
      <c r="B876" s="1">
        <v>0.66568430000000001</v>
      </c>
      <c r="C876" s="1">
        <v>0.42528820000000001</v>
      </c>
      <c r="D876" s="1">
        <v>-0.61318379999999995</v>
      </c>
      <c r="E876" s="1">
        <v>16.286719999999999</v>
      </c>
      <c r="F876" s="1">
        <v>-18.910039999999999</v>
      </c>
      <c r="G876" s="1">
        <v>0.83284210000000003</v>
      </c>
      <c r="H876" s="1">
        <v>-55.255839999999999</v>
      </c>
      <c r="I876" s="1">
        <v>98.855019999999996</v>
      </c>
      <c r="J876" s="1">
        <v>-6.9376689999999996</v>
      </c>
      <c r="K876" s="1">
        <v>2.0241049999999999E-4</v>
      </c>
    </row>
    <row r="877" spans="1:11" x14ac:dyDescent="0.3">
      <c r="A877" s="1">
        <v>767.69960000000003</v>
      </c>
      <c r="B877" s="1">
        <v>0.66506160000000003</v>
      </c>
      <c r="C877" s="1">
        <v>0.42520639999999998</v>
      </c>
      <c r="D877" s="1">
        <v>-0.61391569999999995</v>
      </c>
      <c r="E877" s="1">
        <v>16.296379999999999</v>
      </c>
      <c r="F877" s="1">
        <v>-18.936589999999999</v>
      </c>
      <c r="G877" s="1">
        <v>0.83253080000000002</v>
      </c>
      <c r="H877" s="1">
        <v>-55.292999999999999</v>
      </c>
      <c r="I877" s="1">
        <v>98.848529999999997</v>
      </c>
      <c r="J877" s="1">
        <v>-6.9351779999999996</v>
      </c>
      <c r="K877" s="1">
        <v>2.0252669999999999E-4</v>
      </c>
    </row>
    <row r="878" spans="1:11" x14ac:dyDescent="0.3">
      <c r="A878" s="1">
        <v>768.59960000000001</v>
      </c>
      <c r="B878" s="1">
        <v>0.66549449999999999</v>
      </c>
      <c r="C878" s="1">
        <v>0.4251741</v>
      </c>
      <c r="D878" s="1">
        <v>-0.61346889999999998</v>
      </c>
      <c r="E878" s="1">
        <v>16.286940000000001</v>
      </c>
      <c r="F878" s="1">
        <v>-18.920380000000002</v>
      </c>
      <c r="G878" s="1">
        <v>0.83274720000000002</v>
      </c>
      <c r="H878" s="1">
        <v>-55.275509999999997</v>
      </c>
      <c r="I878" s="1">
        <v>98.848399999999998</v>
      </c>
      <c r="J878" s="1">
        <v>-6.9367999999999999</v>
      </c>
      <c r="K878" s="1">
        <v>2.02451E-4</v>
      </c>
    </row>
    <row r="879" spans="1:11" x14ac:dyDescent="0.3">
      <c r="A879" s="1">
        <v>769.49959999999999</v>
      </c>
      <c r="B879" s="1">
        <v>0.66471230000000003</v>
      </c>
      <c r="C879" s="1">
        <v>0.42547400000000002</v>
      </c>
      <c r="D879" s="1">
        <v>-0.6141086</v>
      </c>
      <c r="E879" s="1">
        <v>16.311399999999999</v>
      </c>
      <c r="F879" s="1">
        <v>-18.94359</v>
      </c>
      <c r="G879" s="1">
        <v>0.83235619999999999</v>
      </c>
      <c r="H879" s="1">
        <v>-55.284550000000003</v>
      </c>
      <c r="I879" s="1">
        <v>98.845920000000007</v>
      </c>
      <c r="J879" s="1">
        <v>-6.9356010000000001</v>
      </c>
      <c r="K879" s="1">
        <v>2.0250699999999999E-4</v>
      </c>
    </row>
    <row r="880" spans="1:11" x14ac:dyDescent="0.3">
      <c r="A880" s="1">
        <v>770.39959999999996</v>
      </c>
      <c r="B880" s="1">
        <v>0.66489920000000002</v>
      </c>
      <c r="C880" s="1">
        <v>0.42270970000000002</v>
      </c>
      <c r="D880" s="1">
        <v>-0.6158129</v>
      </c>
      <c r="E880" s="1">
        <v>16.22308</v>
      </c>
      <c r="F880" s="1">
        <v>-19.005510000000001</v>
      </c>
      <c r="G880" s="1">
        <v>0.83244960000000001</v>
      </c>
      <c r="H880" s="1">
        <v>-55.533299999999997</v>
      </c>
      <c r="I880" s="1">
        <v>98.844570000000004</v>
      </c>
      <c r="J880" s="1">
        <v>-6.9354420000000001</v>
      </c>
      <c r="K880" s="1">
        <v>2.0251429999999999E-4</v>
      </c>
    </row>
    <row r="881" spans="1:11" x14ac:dyDescent="0.3">
      <c r="A881" s="1">
        <v>771.29960000000005</v>
      </c>
      <c r="B881" s="1">
        <v>0.66558969999999995</v>
      </c>
      <c r="C881" s="1">
        <v>0.42257030000000001</v>
      </c>
      <c r="D881" s="1">
        <v>-0.6151624</v>
      </c>
      <c r="E881" s="1">
        <v>16.205349999999999</v>
      </c>
      <c r="F881" s="1">
        <v>-18.981860000000001</v>
      </c>
      <c r="G881" s="1">
        <v>0.83279479999999995</v>
      </c>
      <c r="H881" s="1">
        <v>-55.513860000000001</v>
      </c>
      <c r="I881" s="1">
        <v>98.829250000000002</v>
      </c>
      <c r="J881" s="1">
        <v>-6.9400219999999999</v>
      </c>
      <c r="K881" s="1">
        <v>2.0230089999999999E-4</v>
      </c>
    </row>
    <row r="882" spans="1:11" x14ac:dyDescent="0.3">
      <c r="A882" s="1">
        <v>772.19960000000003</v>
      </c>
      <c r="B882" s="1">
        <v>0.6652766</v>
      </c>
      <c r="C882" s="1">
        <v>0.42307169999999999</v>
      </c>
      <c r="D882" s="1">
        <v>-0.61515640000000005</v>
      </c>
      <c r="E882" s="1">
        <v>16.22683</v>
      </c>
      <c r="F882" s="1">
        <v>-18.981639999999999</v>
      </c>
      <c r="G882" s="1">
        <v>0.83263830000000005</v>
      </c>
      <c r="H882" s="1">
        <v>-55.481879999999997</v>
      </c>
      <c r="I882" s="1">
        <v>98.849080000000001</v>
      </c>
      <c r="J882" s="1">
        <v>-6.9377149999999999</v>
      </c>
      <c r="K882" s="1">
        <v>2.0240840000000001E-4</v>
      </c>
    </row>
    <row r="883" spans="1:11" x14ac:dyDescent="0.3">
      <c r="A883" s="1">
        <v>773.09960000000001</v>
      </c>
      <c r="B883" s="1">
        <v>0.6660528</v>
      </c>
      <c r="C883" s="1">
        <v>0.4229541</v>
      </c>
      <c r="D883" s="1">
        <v>-0.61439690000000002</v>
      </c>
      <c r="E883" s="1">
        <v>16.208100000000002</v>
      </c>
      <c r="F883" s="1">
        <v>-18.954049999999999</v>
      </c>
      <c r="G883" s="1">
        <v>0.83302639999999994</v>
      </c>
      <c r="H883" s="1">
        <v>-55.456270000000004</v>
      </c>
      <c r="I883" s="1">
        <v>98.828599999999994</v>
      </c>
      <c r="J883" s="1">
        <v>-6.9397209999999996</v>
      </c>
      <c r="K883" s="1">
        <v>2.023149E-4</v>
      </c>
    </row>
    <row r="884" spans="1:11" x14ac:dyDescent="0.3">
      <c r="A884" s="1">
        <v>773.99959999999999</v>
      </c>
      <c r="B884" s="1">
        <v>0.66506509999999996</v>
      </c>
      <c r="C884" s="1">
        <v>0.42322860000000001</v>
      </c>
      <c r="D884" s="1">
        <v>-0.61527710000000002</v>
      </c>
      <c r="E884" s="1">
        <v>16.235759999999999</v>
      </c>
      <c r="F884" s="1">
        <v>-18.98603</v>
      </c>
      <c r="G884" s="1">
        <v>0.83253259999999996</v>
      </c>
      <c r="H884" s="1">
        <v>-55.477209999999999</v>
      </c>
      <c r="I884" s="1">
        <v>98.855289999999997</v>
      </c>
      <c r="J884" s="1">
        <v>-6.9372829999999999</v>
      </c>
      <c r="K884" s="1">
        <v>2.024285E-4</v>
      </c>
    </row>
    <row r="885" spans="1:11" x14ac:dyDescent="0.3">
      <c r="A885" s="1">
        <v>774.89959999999996</v>
      </c>
      <c r="B885" s="1">
        <v>0.66616260000000005</v>
      </c>
      <c r="C885" s="1">
        <v>0.42269289999999998</v>
      </c>
      <c r="D885" s="1">
        <v>-0.61445760000000005</v>
      </c>
      <c r="E885" s="1">
        <v>16.197949999999999</v>
      </c>
      <c r="F885" s="1">
        <v>-18.95626</v>
      </c>
      <c r="G885" s="1">
        <v>0.83308130000000002</v>
      </c>
      <c r="H885" s="1">
        <v>-55.475439999999999</v>
      </c>
      <c r="I885" s="1">
        <v>98.846029999999999</v>
      </c>
      <c r="J885" s="1">
        <v>-6.9411110000000003</v>
      </c>
      <c r="K885" s="1">
        <v>2.022502E-4</v>
      </c>
    </row>
    <row r="886" spans="1:11" x14ac:dyDescent="0.3">
      <c r="A886" s="1">
        <v>775.79960000000005</v>
      </c>
      <c r="B886" s="1">
        <v>0.66384600000000005</v>
      </c>
      <c r="C886" s="1">
        <v>0.4262765</v>
      </c>
      <c r="D886" s="1">
        <v>-0.61448910000000001</v>
      </c>
      <c r="E886" s="1">
        <v>16.352900000000002</v>
      </c>
      <c r="F886" s="1">
        <v>-18.9574</v>
      </c>
      <c r="G886" s="1">
        <v>0.83192299999999997</v>
      </c>
      <c r="H886" s="1">
        <v>-55.250610000000002</v>
      </c>
      <c r="I886" s="1">
        <v>98.85275</v>
      </c>
      <c r="J886" s="1">
        <v>-6.9358000000000004</v>
      </c>
      <c r="K886" s="1">
        <v>2.0249760000000001E-4</v>
      </c>
    </row>
    <row r="887" spans="1:11" x14ac:dyDescent="0.3">
      <c r="A887" s="1">
        <v>776.69960000000003</v>
      </c>
      <c r="B887" s="1">
        <v>0.66394900000000001</v>
      </c>
      <c r="C887" s="1">
        <v>0.42377890000000001</v>
      </c>
      <c r="D887" s="1">
        <v>-0.61610319999999996</v>
      </c>
      <c r="E887" s="1">
        <v>16.274439999999998</v>
      </c>
      <c r="F887" s="1">
        <v>-19.01606</v>
      </c>
      <c r="G887" s="1">
        <v>0.83197449999999995</v>
      </c>
      <c r="H887" s="1">
        <v>-55.478349999999999</v>
      </c>
      <c r="I887" s="1">
        <v>98.870289999999997</v>
      </c>
      <c r="J887" s="1">
        <v>-6.9359260000000003</v>
      </c>
      <c r="K887" s="1">
        <v>2.0249180000000001E-4</v>
      </c>
    </row>
    <row r="888" spans="1:11" x14ac:dyDescent="0.3">
      <c r="A888" s="1">
        <v>777.59960000000001</v>
      </c>
      <c r="B888" s="1">
        <v>0.66490519999999997</v>
      </c>
      <c r="C888" s="1">
        <v>0.42602970000000001</v>
      </c>
      <c r="D888" s="1">
        <v>-0.61351429999999996</v>
      </c>
      <c r="E888" s="1">
        <v>16.32461</v>
      </c>
      <c r="F888" s="1">
        <v>-18.92202</v>
      </c>
      <c r="G888" s="1">
        <v>0.83245259999999999</v>
      </c>
      <c r="H888" s="1">
        <v>-55.223550000000003</v>
      </c>
      <c r="I888" s="1">
        <v>98.838970000000003</v>
      </c>
      <c r="J888" s="1">
        <v>-6.9360200000000001</v>
      </c>
      <c r="K888" s="1">
        <v>2.024874E-4</v>
      </c>
    </row>
    <row r="889" spans="1:11" x14ac:dyDescent="0.3">
      <c r="A889" s="1">
        <v>778.49959999999999</v>
      </c>
      <c r="B889" s="1">
        <v>0.66507070000000001</v>
      </c>
      <c r="C889" s="1">
        <v>0.42604550000000002</v>
      </c>
      <c r="D889" s="1">
        <v>-0.61332390000000003</v>
      </c>
      <c r="E889" s="1">
        <v>16.321850000000001</v>
      </c>
      <c r="F889" s="1">
        <v>-18.915120000000002</v>
      </c>
      <c r="G889" s="1">
        <v>0.83253540000000004</v>
      </c>
      <c r="H889" s="1">
        <v>-55.214219999999997</v>
      </c>
      <c r="I889" s="1">
        <v>98.834860000000006</v>
      </c>
      <c r="J889" s="1">
        <v>-6.9371200000000002</v>
      </c>
      <c r="K889" s="1">
        <v>2.0243609999999999E-4</v>
      </c>
    </row>
    <row r="890" spans="1:11" x14ac:dyDescent="0.3">
      <c r="A890" s="1">
        <v>779.39959999999996</v>
      </c>
      <c r="B890" s="1">
        <v>0.66470260000000003</v>
      </c>
      <c r="C890" s="1">
        <v>0.42639500000000002</v>
      </c>
      <c r="D890" s="1">
        <v>-0.61348000000000003</v>
      </c>
      <c r="E890" s="1">
        <v>16.339729999999999</v>
      </c>
      <c r="F890" s="1">
        <v>-18.920780000000001</v>
      </c>
      <c r="G890" s="1">
        <v>0.83235130000000002</v>
      </c>
      <c r="H890" s="1">
        <v>-55.199039999999997</v>
      </c>
      <c r="I890" s="1">
        <v>98.851110000000006</v>
      </c>
      <c r="J890" s="1">
        <v>-6.937036</v>
      </c>
      <c r="K890" s="1">
        <v>2.0243999999999999E-4</v>
      </c>
    </row>
    <row r="891" spans="1:11" x14ac:dyDescent="0.3">
      <c r="A891" s="1">
        <v>780.29960000000005</v>
      </c>
      <c r="B891" s="1">
        <v>0.66402459999999996</v>
      </c>
      <c r="C891" s="1">
        <v>0.42628680000000002</v>
      </c>
      <c r="D891" s="1">
        <v>-0.61428899999999997</v>
      </c>
      <c r="E891" s="1">
        <v>16.349710000000002</v>
      </c>
      <c r="F891" s="1">
        <v>-18.950140000000001</v>
      </c>
      <c r="G891" s="1">
        <v>0.83201230000000004</v>
      </c>
      <c r="H891" s="1">
        <v>-55.241219999999998</v>
      </c>
      <c r="I891" s="1">
        <v>98.836950000000002</v>
      </c>
      <c r="J891" s="1">
        <v>-6.9362329999999996</v>
      </c>
      <c r="K891" s="1">
        <v>2.0247749999999999E-4</v>
      </c>
    </row>
    <row r="892" spans="1:11" x14ac:dyDescent="0.3">
      <c r="A892" s="1">
        <v>781.19960000000003</v>
      </c>
      <c r="B892" s="1">
        <v>0.66483669999999995</v>
      </c>
      <c r="C892" s="1">
        <v>0.42557790000000001</v>
      </c>
      <c r="D892" s="1">
        <v>-0.6139019</v>
      </c>
      <c r="E892" s="1">
        <v>16.312139999999999</v>
      </c>
      <c r="F892" s="1">
        <v>-18.93609</v>
      </c>
      <c r="G892" s="1">
        <v>0.83241830000000006</v>
      </c>
      <c r="H892" s="1">
        <v>-55.268970000000003</v>
      </c>
      <c r="I892" s="1">
        <v>98.848129999999998</v>
      </c>
      <c r="J892" s="1">
        <v>-6.9393669999999998</v>
      </c>
      <c r="K892" s="1">
        <v>2.0233140000000001E-4</v>
      </c>
    </row>
    <row r="893" spans="1:11" x14ac:dyDescent="0.3">
      <c r="A893" s="1">
        <v>782.09960000000001</v>
      </c>
      <c r="B893" s="1">
        <v>0.66540160000000004</v>
      </c>
      <c r="C893" s="1">
        <v>0.42609069999999999</v>
      </c>
      <c r="D893" s="1">
        <v>-0.61293350000000002</v>
      </c>
      <c r="E893" s="1">
        <v>16.316759999999999</v>
      </c>
      <c r="F893" s="1">
        <v>-18.900960000000001</v>
      </c>
      <c r="G893" s="1">
        <v>0.83270080000000002</v>
      </c>
      <c r="H893" s="1">
        <v>-55.194270000000003</v>
      </c>
      <c r="I893" s="1">
        <v>98.842029999999994</v>
      </c>
      <c r="J893" s="1">
        <v>-6.9399030000000002</v>
      </c>
      <c r="K893" s="1">
        <v>2.023064E-4</v>
      </c>
    </row>
    <row r="894" spans="1:11" x14ac:dyDescent="0.3">
      <c r="A894" s="1">
        <v>782.99959999999999</v>
      </c>
      <c r="B894" s="1">
        <v>0.66564800000000002</v>
      </c>
      <c r="C894" s="1">
        <v>0.42698619999999998</v>
      </c>
      <c r="D894" s="1">
        <v>-0.61204210000000003</v>
      </c>
      <c r="E894" s="1">
        <v>16.339259999999999</v>
      </c>
      <c r="F894" s="1">
        <v>-18.868649999999999</v>
      </c>
      <c r="G894" s="1">
        <v>0.83282400000000001</v>
      </c>
      <c r="H894" s="1">
        <v>-55.098759999999999</v>
      </c>
      <c r="I894" s="1">
        <v>98.846689999999995</v>
      </c>
      <c r="J894" s="1">
        <v>-6.9386049999999999</v>
      </c>
      <c r="K894" s="1">
        <v>2.023669E-4</v>
      </c>
    </row>
    <row r="895" spans="1:11" x14ac:dyDescent="0.3">
      <c r="A895" s="1">
        <v>783.89959999999996</v>
      </c>
      <c r="B895" s="1">
        <v>0.66339539999999997</v>
      </c>
      <c r="C895" s="1">
        <v>0.43047590000000002</v>
      </c>
      <c r="D895" s="1">
        <v>-0.61204329999999996</v>
      </c>
      <c r="E895" s="1">
        <v>16.489730000000002</v>
      </c>
      <c r="F895" s="1">
        <v>-18.8687</v>
      </c>
      <c r="G895" s="1">
        <v>0.83169769999999998</v>
      </c>
      <c r="H895" s="1">
        <v>-54.879660000000001</v>
      </c>
      <c r="I895" s="1">
        <v>98.849100000000007</v>
      </c>
      <c r="J895" s="1">
        <v>-6.9364369999999997</v>
      </c>
      <c r="K895" s="1">
        <v>2.0246789999999999E-4</v>
      </c>
    </row>
    <row r="896" spans="1:11" x14ac:dyDescent="0.3">
      <c r="A896" s="1">
        <v>784.79960000000005</v>
      </c>
      <c r="B896" s="1">
        <v>0.66472799999999999</v>
      </c>
      <c r="C896" s="1">
        <v>0.43025629999999998</v>
      </c>
      <c r="D896" s="1">
        <v>-0.61075049999999997</v>
      </c>
      <c r="E896" s="1">
        <v>16.45682</v>
      </c>
      <c r="F896" s="1">
        <v>-18.821899999999999</v>
      </c>
      <c r="G896" s="1">
        <v>0.83236399999999999</v>
      </c>
      <c r="H896" s="1">
        <v>-54.836399999999998</v>
      </c>
      <c r="I896" s="1">
        <v>98.833259999999996</v>
      </c>
      <c r="J896" s="1">
        <v>-6.9368619999999996</v>
      </c>
      <c r="K896" s="1">
        <v>2.0244809999999999E-4</v>
      </c>
    </row>
    <row r="897" spans="1:11" x14ac:dyDescent="0.3">
      <c r="A897" s="1">
        <v>785.69960000000003</v>
      </c>
      <c r="B897" s="1">
        <v>0.66305420000000004</v>
      </c>
      <c r="C897" s="1">
        <v>0.4294673</v>
      </c>
      <c r="D897" s="1">
        <v>-0.61312069999999996</v>
      </c>
      <c r="E897" s="1">
        <v>16.465779999999999</v>
      </c>
      <c r="F897" s="1">
        <v>-18.90775</v>
      </c>
      <c r="G897" s="1">
        <v>0.83152709999999996</v>
      </c>
      <c r="H897" s="1">
        <v>-54.990250000000003</v>
      </c>
      <c r="I897" s="1">
        <v>98.835409999999996</v>
      </c>
      <c r="J897" s="1">
        <v>-6.9341660000000003</v>
      </c>
      <c r="K897" s="1">
        <v>2.0257390000000001E-4</v>
      </c>
    </row>
    <row r="898" spans="1:11" x14ac:dyDescent="0.3">
      <c r="A898" s="1">
        <v>786.59960000000001</v>
      </c>
      <c r="B898" s="1">
        <v>0.66443010000000002</v>
      </c>
      <c r="C898" s="1">
        <v>0.42835849999999998</v>
      </c>
      <c r="D898" s="1">
        <v>-0.61240640000000002</v>
      </c>
      <c r="E898" s="1">
        <v>16.404949999999999</v>
      </c>
      <c r="F898" s="1">
        <v>-18.88185</v>
      </c>
      <c r="G898" s="1">
        <v>0.83221509999999999</v>
      </c>
      <c r="H898" s="1">
        <v>-55.028460000000003</v>
      </c>
      <c r="I898" s="1">
        <v>98.843379999999996</v>
      </c>
      <c r="J898" s="1">
        <v>-6.9366110000000001</v>
      </c>
      <c r="K898" s="1">
        <v>2.024598E-4</v>
      </c>
    </row>
    <row r="899" spans="1:11" x14ac:dyDescent="0.3">
      <c r="A899" s="1">
        <v>787.49959999999999</v>
      </c>
      <c r="B899" s="1">
        <v>0.66555180000000003</v>
      </c>
      <c r="C899" s="1">
        <v>0.42895719999999998</v>
      </c>
      <c r="D899" s="1">
        <v>-0.61076710000000001</v>
      </c>
      <c r="E899" s="1">
        <v>16.40117</v>
      </c>
      <c r="F899" s="1">
        <v>-18.822500000000002</v>
      </c>
      <c r="G899" s="1">
        <v>0.83277590000000001</v>
      </c>
      <c r="H899" s="1">
        <v>-54.918660000000003</v>
      </c>
      <c r="I899" s="1">
        <v>98.837199999999996</v>
      </c>
      <c r="J899" s="1">
        <v>-6.9375920000000004</v>
      </c>
      <c r="K899" s="1">
        <v>2.024141E-4</v>
      </c>
    </row>
    <row r="900" spans="1:11" x14ac:dyDescent="0.3">
      <c r="A900" s="1">
        <v>788.39959999999996</v>
      </c>
      <c r="B900" s="1">
        <v>0.66540279999999996</v>
      </c>
      <c r="C900" s="1">
        <v>0.42808190000000002</v>
      </c>
      <c r="D900" s="1">
        <v>-0.61154319999999995</v>
      </c>
      <c r="E900" s="1">
        <v>16.37745</v>
      </c>
      <c r="F900" s="1">
        <v>-18.850580000000001</v>
      </c>
      <c r="G900" s="1">
        <v>0.83270140000000004</v>
      </c>
      <c r="H900" s="1">
        <v>-55.007869999999997</v>
      </c>
      <c r="I900" s="1">
        <v>98.836879999999994</v>
      </c>
      <c r="J900" s="1">
        <v>-6.9390169999999998</v>
      </c>
      <c r="K900" s="1">
        <v>2.0234769999999999E-4</v>
      </c>
    </row>
    <row r="901" spans="1:11" x14ac:dyDescent="0.3">
      <c r="A901" s="1">
        <v>789.29960000000005</v>
      </c>
      <c r="B901" s="1">
        <v>0.6639716</v>
      </c>
      <c r="C901" s="1">
        <v>0.4299482</v>
      </c>
      <c r="D901" s="1">
        <v>-0.61178940000000004</v>
      </c>
      <c r="E901" s="1">
        <v>16.462340000000001</v>
      </c>
      <c r="F901" s="1">
        <v>-18.859500000000001</v>
      </c>
      <c r="G901" s="1">
        <v>0.8319858</v>
      </c>
      <c r="H901" s="1">
        <v>-54.901539999999997</v>
      </c>
      <c r="I901" s="1">
        <v>98.867099999999994</v>
      </c>
      <c r="J901" s="1">
        <v>-6.9362550000000001</v>
      </c>
      <c r="K901" s="1">
        <v>2.0247639999999999E-4</v>
      </c>
    </row>
    <row r="902" spans="1:11" x14ac:dyDescent="0.3">
      <c r="A902" s="1">
        <v>790.19960000000003</v>
      </c>
      <c r="B902" s="1">
        <v>0.66487010000000002</v>
      </c>
      <c r="C902" s="1">
        <v>0.430261</v>
      </c>
      <c r="D902" s="1">
        <v>-0.61059249999999998</v>
      </c>
      <c r="E902" s="1">
        <v>16.454170000000001</v>
      </c>
      <c r="F902" s="1">
        <v>-18.816179999999999</v>
      </c>
      <c r="G902" s="1">
        <v>0.83243500000000004</v>
      </c>
      <c r="H902" s="1">
        <v>-54.829120000000003</v>
      </c>
      <c r="I902" s="1">
        <v>98.837569999999999</v>
      </c>
      <c r="J902" s="1">
        <v>-6.9355180000000001</v>
      </c>
      <c r="K902" s="1">
        <v>2.0251080000000001E-4</v>
      </c>
    </row>
    <row r="903" spans="1:11" x14ac:dyDescent="0.3">
      <c r="A903" s="1">
        <v>791.09960000000001</v>
      </c>
      <c r="B903" s="1">
        <v>0.66507439999999995</v>
      </c>
      <c r="C903" s="1">
        <v>0.4271778</v>
      </c>
      <c r="D903" s="1">
        <v>-0.61253179999999996</v>
      </c>
      <c r="E903" s="1">
        <v>16.35633</v>
      </c>
      <c r="F903" s="1">
        <v>-18.886399999999998</v>
      </c>
      <c r="G903" s="1">
        <v>0.83253719999999998</v>
      </c>
      <c r="H903" s="1">
        <v>-55.108199999999997</v>
      </c>
      <c r="I903" s="1">
        <v>98.857979999999998</v>
      </c>
      <c r="J903" s="1">
        <v>-6.9369350000000001</v>
      </c>
      <c r="K903" s="1">
        <v>2.024447E-4</v>
      </c>
    </row>
    <row r="904" spans="1:11" x14ac:dyDescent="0.3">
      <c r="A904" s="1">
        <v>791.99959999999999</v>
      </c>
      <c r="B904" s="1">
        <v>0.66582010000000003</v>
      </c>
      <c r="C904" s="1">
        <v>0.42979689999999998</v>
      </c>
      <c r="D904" s="1">
        <v>-0.60988370000000003</v>
      </c>
      <c r="E904" s="1">
        <v>16.421420000000001</v>
      </c>
      <c r="F904" s="1">
        <v>-18.79055</v>
      </c>
      <c r="G904" s="1">
        <v>0.83291009999999999</v>
      </c>
      <c r="H904" s="1">
        <v>-54.826900000000002</v>
      </c>
      <c r="I904" s="1">
        <v>98.848129999999998</v>
      </c>
      <c r="J904" s="1">
        <v>-6.9383509999999999</v>
      </c>
      <c r="K904" s="1">
        <v>2.0237879999999999E-4</v>
      </c>
    </row>
    <row r="905" spans="1:11" x14ac:dyDescent="0.3">
      <c r="A905" s="1">
        <v>792.89959999999996</v>
      </c>
      <c r="B905" s="1">
        <v>0.66563729999999999</v>
      </c>
      <c r="C905" s="1">
        <v>0.43037930000000002</v>
      </c>
      <c r="D905" s="1">
        <v>-0.60967260000000001</v>
      </c>
      <c r="E905" s="1">
        <v>16.442689999999999</v>
      </c>
      <c r="F905" s="1">
        <v>-18.782920000000001</v>
      </c>
      <c r="G905" s="1">
        <v>0.83281870000000002</v>
      </c>
      <c r="H905" s="1">
        <v>-54.781010000000002</v>
      </c>
      <c r="I905" s="1">
        <v>98.8459</v>
      </c>
      <c r="J905" s="1">
        <v>-6.9367799999999997</v>
      </c>
      <c r="K905" s="1">
        <v>2.0245199999999999E-4</v>
      </c>
    </row>
    <row r="906" spans="1:11" x14ac:dyDescent="0.3">
      <c r="A906" s="1">
        <v>793.79960000000005</v>
      </c>
      <c r="B906" s="1">
        <v>0.66381080000000003</v>
      </c>
      <c r="C906" s="1">
        <v>0.43093720000000002</v>
      </c>
      <c r="D906" s="1">
        <v>-0.61126780000000003</v>
      </c>
      <c r="E906" s="1">
        <v>16.495550000000001</v>
      </c>
      <c r="F906" s="1">
        <v>-18.840620000000001</v>
      </c>
      <c r="G906" s="1">
        <v>0.83190540000000002</v>
      </c>
      <c r="H906" s="1">
        <v>-54.816580000000002</v>
      </c>
      <c r="I906" s="1">
        <v>98.845020000000005</v>
      </c>
      <c r="J906" s="1">
        <v>-6.9347250000000003</v>
      </c>
      <c r="K906" s="1">
        <v>2.025478E-4</v>
      </c>
    </row>
    <row r="907" spans="1:11" x14ac:dyDescent="0.3">
      <c r="A907" s="1">
        <v>794.69960000000003</v>
      </c>
      <c r="B907" s="1">
        <v>0.66421189999999997</v>
      </c>
      <c r="C907" s="1">
        <v>0.43100889999999997</v>
      </c>
      <c r="D907" s="1">
        <v>-0.61078140000000003</v>
      </c>
      <c r="E907" s="1">
        <v>16.489820000000002</v>
      </c>
      <c r="F907" s="1">
        <v>-18.82301</v>
      </c>
      <c r="G907" s="1">
        <v>0.83210600000000001</v>
      </c>
      <c r="H907" s="1">
        <v>-54.790610000000001</v>
      </c>
      <c r="I907" s="1">
        <v>98.857119999999995</v>
      </c>
      <c r="J907" s="1">
        <v>-6.9354810000000002</v>
      </c>
      <c r="K907" s="1">
        <v>2.025125E-4</v>
      </c>
    </row>
    <row r="908" spans="1:11" x14ac:dyDescent="0.3">
      <c r="A908" s="1">
        <v>795.59960000000001</v>
      </c>
      <c r="B908" s="1">
        <v>0.66472830000000005</v>
      </c>
      <c r="C908" s="1">
        <v>0.43110989999999999</v>
      </c>
      <c r="D908" s="1">
        <v>-0.61014800000000002</v>
      </c>
      <c r="E908" s="1">
        <v>16.48273</v>
      </c>
      <c r="F908" s="1">
        <v>-18.8001</v>
      </c>
      <c r="G908" s="1">
        <v>0.83236410000000005</v>
      </c>
      <c r="H908" s="1">
        <v>-54.756270000000001</v>
      </c>
      <c r="I908" s="1">
        <v>98.835719999999995</v>
      </c>
      <c r="J908" s="1">
        <v>-6.9346560000000004</v>
      </c>
      <c r="K908" s="1">
        <v>2.0255100000000001E-4</v>
      </c>
    </row>
    <row r="909" spans="1:11" x14ac:dyDescent="0.3">
      <c r="A909" s="1">
        <v>796.49959999999999</v>
      </c>
      <c r="B909" s="1">
        <v>0.66510740000000002</v>
      </c>
      <c r="C909" s="1">
        <v>0.43023230000000001</v>
      </c>
      <c r="D909" s="1">
        <v>-0.61035419999999996</v>
      </c>
      <c r="E909" s="1">
        <v>16.448640000000001</v>
      </c>
      <c r="F909" s="1">
        <v>-18.807559999999999</v>
      </c>
      <c r="G909" s="1">
        <v>0.83255369999999995</v>
      </c>
      <c r="H909" s="1">
        <v>-54.820390000000003</v>
      </c>
      <c r="I909" s="1">
        <v>98.831360000000004</v>
      </c>
      <c r="J909" s="1">
        <v>-6.9364309999999998</v>
      </c>
      <c r="K909" s="1">
        <v>2.0246819999999999E-4</v>
      </c>
    </row>
    <row r="910" spans="1:11" x14ac:dyDescent="0.3">
      <c r="A910" s="1">
        <v>797.39959999999996</v>
      </c>
      <c r="B910" s="1">
        <v>0.66517749999999998</v>
      </c>
      <c r="C910" s="1">
        <v>0.43027759999999998</v>
      </c>
      <c r="D910" s="1">
        <v>-0.61024590000000001</v>
      </c>
      <c r="E910" s="1">
        <v>16.448640000000001</v>
      </c>
      <c r="F910" s="1">
        <v>-18.803640000000001</v>
      </c>
      <c r="G910" s="1">
        <v>0.83258869999999996</v>
      </c>
      <c r="H910" s="1">
        <v>-54.812759999999997</v>
      </c>
      <c r="I910" s="1">
        <v>98.836380000000005</v>
      </c>
      <c r="J910" s="1">
        <v>-6.9382580000000003</v>
      </c>
      <c r="K910" s="1">
        <v>2.023831E-4</v>
      </c>
    </row>
    <row r="911" spans="1:11" x14ac:dyDescent="0.3">
      <c r="A911" s="1">
        <v>798.29960000000005</v>
      </c>
      <c r="B911" s="1">
        <v>0.66587580000000002</v>
      </c>
      <c r="C911" s="1">
        <v>0.43068010000000001</v>
      </c>
      <c r="D911" s="1">
        <v>-0.60919959999999995</v>
      </c>
      <c r="E911" s="1">
        <v>16.447140000000001</v>
      </c>
      <c r="F911" s="1">
        <v>-18.765830000000001</v>
      </c>
      <c r="G911" s="1">
        <v>0.83293790000000001</v>
      </c>
      <c r="H911" s="1">
        <v>-54.741199999999999</v>
      </c>
      <c r="I911" s="1">
        <v>98.847030000000004</v>
      </c>
      <c r="J911" s="1">
        <v>-6.9397190000000002</v>
      </c>
      <c r="K911" s="1">
        <v>2.02315E-4</v>
      </c>
    </row>
    <row r="912" spans="1:11" x14ac:dyDescent="0.3">
      <c r="A912" s="1">
        <v>799.19960000000003</v>
      </c>
      <c r="B912" s="1">
        <v>0.66533549999999997</v>
      </c>
      <c r="C912" s="1">
        <v>0.43140299999999998</v>
      </c>
      <c r="D912" s="1">
        <v>-0.60927830000000005</v>
      </c>
      <c r="E912" s="1">
        <v>16.479669999999999</v>
      </c>
      <c r="F912" s="1">
        <v>-18.76867</v>
      </c>
      <c r="G912" s="1">
        <v>0.83266779999999996</v>
      </c>
      <c r="H912" s="1">
        <v>-54.699379999999998</v>
      </c>
      <c r="I912" s="1">
        <v>98.869420000000005</v>
      </c>
      <c r="J912" s="1">
        <v>-6.9364460000000001</v>
      </c>
      <c r="K912" s="1">
        <v>2.0246749999999999E-4</v>
      </c>
    </row>
    <row r="913" spans="1:11" x14ac:dyDescent="0.3">
      <c r="A913" s="1">
        <v>800.09960000000001</v>
      </c>
      <c r="B913" s="1">
        <v>0.66441600000000001</v>
      </c>
      <c r="C913" s="1">
        <v>0.42916569999999998</v>
      </c>
      <c r="D913" s="1">
        <v>-0.61185639999999997</v>
      </c>
      <c r="E913" s="1">
        <v>16.4298</v>
      </c>
      <c r="F913" s="1">
        <v>-18.861930000000001</v>
      </c>
      <c r="G913" s="1">
        <v>0.83220799999999995</v>
      </c>
      <c r="H913" s="1">
        <v>-54.953580000000002</v>
      </c>
      <c r="I913" s="1">
        <v>98.852680000000007</v>
      </c>
      <c r="J913" s="1">
        <v>-6.936801</v>
      </c>
      <c r="K913" s="1">
        <v>2.02451E-4</v>
      </c>
    </row>
    <row r="914" spans="1:11" x14ac:dyDescent="0.3">
      <c r="A914" s="1">
        <v>800.99959999999999</v>
      </c>
      <c r="B914" s="1">
        <v>0.66568839999999996</v>
      </c>
      <c r="C914" s="1">
        <v>0.42864679999999999</v>
      </c>
      <c r="D914" s="1">
        <v>-0.61083620000000005</v>
      </c>
      <c r="E914" s="1">
        <v>16.389050000000001</v>
      </c>
      <c r="F914" s="1">
        <v>-18.824999999999999</v>
      </c>
      <c r="G914" s="1">
        <v>0.83284420000000003</v>
      </c>
      <c r="H914" s="1">
        <v>-54.941209999999998</v>
      </c>
      <c r="I914" s="1">
        <v>98.861459999999994</v>
      </c>
      <c r="J914" s="1">
        <v>-6.9380860000000002</v>
      </c>
      <c r="K914" s="1">
        <v>2.0239109999999999E-4</v>
      </c>
    </row>
    <row r="915" spans="1:11" x14ac:dyDescent="0.3">
      <c r="A915" s="1">
        <v>801.89959999999996</v>
      </c>
      <c r="B915" s="1">
        <v>0.66467509999999996</v>
      </c>
      <c r="C915" s="1">
        <v>0.43146479999999998</v>
      </c>
      <c r="D915" s="1">
        <v>-0.60995500000000002</v>
      </c>
      <c r="E915" s="1">
        <v>16.494540000000001</v>
      </c>
      <c r="F915" s="1">
        <v>-18.793119999999998</v>
      </c>
      <c r="G915" s="1">
        <v>0.83233760000000001</v>
      </c>
      <c r="H915" s="1">
        <v>-54.725490000000001</v>
      </c>
      <c r="I915" s="1">
        <v>98.868939999999995</v>
      </c>
      <c r="J915" s="1">
        <v>-6.9366349999999999</v>
      </c>
      <c r="K915" s="1">
        <v>2.024587E-4</v>
      </c>
    </row>
    <row r="916" spans="1:11" x14ac:dyDescent="0.3">
      <c r="A916" s="1">
        <v>802.79960000000005</v>
      </c>
      <c r="B916" s="1">
        <v>0.66484569999999998</v>
      </c>
      <c r="C916" s="1">
        <v>0.43218659999999998</v>
      </c>
      <c r="D916" s="1">
        <v>-0.60925759999999995</v>
      </c>
      <c r="E916" s="1">
        <v>16.51305</v>
      </c>
      <c r="F916" s="1">
        <v>-18.76792</v>
      </c>
      <c r="G916" s="1">
        <v>0.83242289999999997</v>
      </c>
      <c r="H916" s="1">
        <v>-54.649410000000003</v>
      </c>
      <c r="I916" s="1">
        <v>98.856189999999998</v>
      </c>
      <c r="J916" s="1">
        <v>-6.9348470000000004</v>
      </c>
      <c r="K916" s="1">
        <v>2.0254210000000001E-4</v>
      </c>
    </row>
    <row r="917" spans="1:11" x14ac:dyDescent="0.3">
      <c r="A917" s="1">
        <v>803.69960000000003</v>
      </c>
      <c r="B917" s="1">
        <v>0.66556780000000004</v>
      </c>
      <c r="C917" s="1">
        <v>0.43371530000000003</v>
      </c>
      <c r="D917" s="1">
        <v>-0.60738000000000003</v>
      </c>
      <c r="E917" s="1">
        <v>16.545079999999999</v>
      </c>
      <c r="F917" s="1">
        <v>-18.700150000000001</v>
      </c>
      <c r="G917" s="1">
        <v>0.83278390000000002</v>
      </c>
      <c r="H917" s="1">
        <v>-54.470289999999999</v>
      </c>
      <c r="I917" s="1">
        <v>98.839870000000005</v>
      </c>
      <c r="J917" s="1">
        <v>-6.9359450000000002</v>
      </c>
      <c r="K917" s="1">
        <v>2.024909E-4</v>
      </c>
    </row>
    <row r="918" spans="1:11" x14ac:dyDescent="0.3">
      <c r="A918" s="1">
        <v>804.59960000000001</v>
      </c>
      <c r="B918" s="1">
        <v>0.66621909999999995</v>
      </c>
      <c r="C918" s="1">
        <v>0.43340050000000002</v>
      </c>
      <c r="D918" s="1">
        <v>-0.60689059999999995</v>
      </c>
      <c r="E918" s="1">
        <v>16.522760000000002</v>
      </c>
      <c r="F918" s="1">
        <v>-18.682500000000001</v>
      </c>
      <c r="G918" s="1">
        <v>0.83310949999999995</v>
      </c>
      <c r="H918" s="1">
        <v>-54.468119999999999</v>
      </c>
      <c r="I918" s="1">
        <v>98.8386</v>
      </c>
      <c r="J918" s="1">
        <v>-6.9394239999999998</v>
      </c>
      <c r="K918" s="1">
        <v>2.0232879999999999E-4</v>
      </c>
    </row>
    <row r="919" spans="1:11" x14ac:dyDescent="0.3">
      <c r="A919" s="1">
        <v>805.49959999999999</v>
      </c>
      <c r="B919" s="1">
        <v>0.66606410000000005</v>
      </c>
      <c r="C919" s="1">
        <v>0.43307420000000002</v>
      </c>
      <c r="D919" s="1">
        <v>-0.60729350000000004</v>
      </c>
      <c r="E919" s="1">
        <v>16.515940000000001</v>
      </c>
      <c r="F919" s="1">
        <v>-18.697030000000002</v>
      </c>
      <c r="G919" s="1">
        <v>0.83303199999999999</v>
      </c>
      <c r="H919" s="1">
        <v>-54.506509999999999</v>
      </c>
      <c r="I919" s="1">
        <v>98.870509999999996</v>
      </c>
      <c r="J919" s="1">
        <v>-6.9381890000000004</v>
      </c>
      <c r="K919" s="1">
        <v>2.023863E-4</v>
      </c>
    </row>
    <row r="920" spans="1:11" x14ac:dyDescent="0.3">
      <c r="A920" s="1">
        <v>806.39959999999996</v>
      </c>
      <c r="B920" s="1">
        <v>0.66623639999999995</v>
      </c>
      <c r="C920" s="1">
        <v>0.4349867</v>
      </c>
      <c r="D920" s="1">
        <v>-0.60573560000000004</v>
      </c>
      <c r="E920" s="1">
        <v>16.57029</v>
      </c>
      <c r="F920" s="1">
        <v>-18.640899999999998</v>
      </c>
      <c r="G920" s="1">
        <v>0.83311820000000003</v>
      </c>
      <c r="H920" s="1">
        <v>-54.317369999999997</v>
      </c>
      <c r="I920" s="1">
        <v>98.869529999999997</v>
      </c>
      <c r="J920" s="1">
        <v>-6.9375520000000002</v>
      </c>
      <c r="K920" s="1">
        <v>2.0241599999999999E-4</v>
      </c>
    </row>
    <row r="921" spans="1:11" x14ac:dyDescent="0.3">
      <c r="A921" s="1">
        <v>807.29960000000005</v>
      </c>
      <c r="B921" s="1">
        <v>0.66654049999999998</v>
      </c>
      <c r="C921" s="1">
        <v>0.43481750000000002</v>
      </c>
      <c r="D921" s="1">
        <v>-0.60552249999999996</v>
      </c>
      <c r="E921" s="1">
        <v>16.559200000000001</v>
      </c>
      <c r="F921" s="1">
        <v>-18.633220000000001</v>
      </c>
      <c r="G921" s="1">
        <v>0.83327030000000002</v>
      </c>
      <c r="H921" s="1">
        <v>-54.318390000000001</v>
      </c>
      <c r="I921" s="1">
        <v>98.842960000000005</v>
      </c>
      <c r="J921" s="1">
        <v>-6.9383239999999997</v>
      </c>
      <c r="K921" s="1">
        <v>2.0238E-4</v>
      </c>
    </row>
    <row r="922" spans="1:11" x14ac:dyDescent="0.3">
      <c r="A922" s="1">
        <v>808.19960000000003</v>
      </c>
      <c r="B922" s="1">
        <v>0.66554550000000001</v>
      </c>
      <c r="C922" s="1">
        <v>0.43492160000000002</v>
      </c>
      <c r="D922" s="1">
        <v>-0.60654129999999995</v>
      </c>
      <c r="E922" s="1">
        <v>16.58193</v>
      </c>
      <c r="F922" s="1">
        <v>-18.669920000000001</v>
      </c>
      <c r="G922" s="1">
        <v>0.83277279999999998</v>
      </c>
      <c r="H922" s="1">
        <v>-54.357509999999998</v>
      </c>
      <c r="I922" s="1">
        <v>98.872929999999997</v>
      </c>
      <c r="J922" s="1">
        <v>-6.9337999999999997</v>
      </c>
      <c r="K922" s="1">
        <v>2.0259090000000001E-4</v>
      </c>
    </row>
    <row r="923" spans="1:11" x14ac:dyDescent="0.3">
      <c r="A923" s="1">
        <v>809.09960000000001</v>
      </c>
      <c r="B923" s="1">
        <v>0.66516489999999995</v>
      </c>
      <c r="C923" s="1">
        <v>0.43670890000000001</v>
      </c>
      <c r="D923" s="1">
        <v>-0.60567400000000005</v>
      </c>
      <c r="E923" s="1">
        <v>16.6433</v>
      </c>
      <c r="F923" s="1">
        <v>-18.638680000000001</v>
      </c>
      <c r="G923" s="1">
        <v>0.8325825</v>
      </c>
      <c r="H923" s="1">
        <v>-54.207279999999997</v>
      </c>
      <c r="I923" s="1">
        <v>98.846800000000002</v>
      </c>
      <c r="J923" s="1">
        <v>-6.932429</v>
      </c>
      <c r="K923" s="1">
        <v>2.0265490000000001E-4</v>
      </c>
    </row>
    <row r="924" spans="1:11" x14ac:dyDescent="0.3">
      <c r="A924" s="1">
        <v>809.99959999999999</v>
      </c>
      <c r="B924" s="1">
        <v>0.66670600000000002</v>
      </c>
      <c r="C924" s="1">
        <v>0.43748490000000001</v>
      </c>
      <c r="D924" s="1">
        <v>-0.60341529999999999</v>
      </c>
      <c r="E924" s="1">
        <v>16.636209999999998</v>
      </c>
      <c r="F924" s="1">
        <v>-18.557449999999999</v>
      </c>
      <c r="G924" s="1">
        <v>0.83335300000000001</v>
      </c>
      <c r="H924" s="1">
        <v>-54.057340000000003</v>
      </c>
      <c r="I924" s="1">
        <v>98.861000000000004</v>
      </c>
      <c r="J924" s="1">
        <v>-6.9369110000000003</v>
      </c>
      <c r="K924" s="1">
        <v>2.024459E-4</v>
      </c>
    </row>
    <row r="925" spans="1:11" x14ac:dyDescent="0.3">
      <c r="A925" s="1">
        <v>810.89959999999996</v>
      </c>
      <c r="B925" s="1">
        <v>0.66696520000000004</v>
      </c>
      <c r="C925" s="1">
        <v>0.43564720000000001</v>
      </c>
      <c r="D925" s="1">
        <v>-0.60445749999999998</v>
      </c>
      <c r="E925" s="1">
        <v>16.575849999999999</v>
      </c>
      <c r="F925" s="1">
        <v>-18.594909999999999</v>
      </c>
      <c r="G925" s="1">
        <v>0.83348259999999996</v>
      </c>
      <c r="H925" s="1">
        <v>-54.218789999999998</v>
      </c>
      <c r="I925" s="1">
        <v>98.856979999999993</v>
      </c>
      <c r="J925" s="1">
        <v>-6.9405489999999999</v>
      </c>
      <c r="K925" s="1">
        <v>2.0227639999999999E-4</v>
      </c>
    </row>
    <row r="926" spans="1:11" x14ac:dyDescent="0.3">
      <c r="A926" s="1">
        <v>811.79960000000005</v>
      </c>
      <c r="B926" s="1">
        <v>0.66730630000000002</v>
      </c>
      <c r="C926" s="1">
        <v>0.43687999999999999</v>
      </c>
      <c r="D926" s="1">
        <v>-0.60319</v>
      </c>
      <c r="E926" s="1">
        <v>16.60622</v>
      </c>
      <c r="F926" s="1">
        <v>-18.54935</v>
      </c>
      <c r="G926" s="1">
        <v>0.83365319999999998</v>
      </c>
      <c r="H926" s="1">
        <v>-54.08484</v>
      </c>
      <c r="I926" s="1">
        <v>98.855369999999994</v>
      </c>
      <c r="J926" s="1">
        <v>-6.9359919999999997</v>
      </c>
      <c r="K926" s="1">
        <v>2.0248870000000001E-4</v>
      </c>
    </row>
    <row r="927" spans="1:11" x14ac:dyDescent="0.3">
      <c r="A927" s="1">
        <v>812.69960000000003</v>
      </c>
      <c r="B927" s="1">
        <v>0.66708089999999998</v>
      </c>
      <c r="C927" s="1">
        <v>0.43685930000000001</v>
      </c>
      <c r="D927" s="1">
        <v>-0.60345420000000005</v>
      </c>
      <c r="E927" s="1">
        <v>16.610029999999998</v>
      </c>
      <c r="F927" s="1">
        <v>-18.55885</v>
      </c>
      <c r="G927" s="1">
        <v>0.83354050000000002</v>
      </c>
      <c r="H927" s="1">
        <v>-54.098050000000001</v>
      </c>
      <c r="I927" s="1">
        <v>98.862830000000002</v>
      </c>
      <c r="J927" s="1">
        <v>-6.9413130000000001</v>
      </c>
      <c r="K927" s="1">
        <v>2.0224079999999999E-4</v>
      </c>
    </row>
    <row r="928" spans="1:11" x14ac:dyDescent="0.3">
      <c r="A928" s="1">
        <v>813.59960000000001</v>
      </c>
      <c r="B928" s="1">
        <v>0.66697850000000003</v>
      </c>
      <c r="C928" s="1">
        <v>0.43753560000000002</v>
      </c>
      <c r="D928" s="1">
        <v>-0.60307739999999999</v>
      </c>
      <c r="E928" s="1">
        <v>16.632370000000002</v>
      </c>
      <c r="F928" s="1">
        <v>-18.545310000000001</v>
      </c>
      <c r="G928" s="1">
        <v>0.83348920000000004</v>
      </c>
      <c r="H928" s="1">
        <v>-54.038930000000001</v>
      </c>
      <c r="I928" s="1">
        <v>98.874110000000002</v>
      </c>
      <c r="J928" s="1">
        <v>-6.9355219999999997</v>
      </c>
      <c r="K928" s="1">
        <v>2.025106E-4</v>
      </c>
    </row>
    <row r="929" spans="1:11" x14ac:dyDescent="0.3">
      <c r="A929" s="1">
        <v>814.49959999999999</v>
      </c>
      <c r="B929" s="1">
        <v>0.66669690000000004</v>
      </c>
      <c r="C929" s="1">
        <v>0.44007649999999998</v>
      </c>
      <c r="D929" s="1">
        <v>-0.60153800000000002</v>
      </c>
      <c r="E929" s="1">
        <v>16.714099999999998</v>
      </c>
      <c r="F929" s="1">
        <v>-18.49006</v>
      </c>
      <c r="G929" s="1">
        <v>0.83334839999999999</v>
      </c>
      <c r="H929" s="1">
        <v>-53.811340000000001</v>
      </c>
      <c r="I929" s="1">
        <v>98.862009999999998</v>
      </c>
      <c r="J929" s="1">
        <v>-6.9341889999999999</v>
      </c>
      <c r="K929" s="1">
        <v>2.0257280000000001E-4</v>
      </c>
    </row>
    <row r="930" spans="1:11" x14ac:dyDescent="0.3">
      <c r="A930" s="1">
        <v>815.39959999999996</v>
      </c>
      <c r="B930" s="1">
        <v>0.66665609999999997</v>
      </c>
      <c r="C930" s="1">
        <v>0.43942730000000002</v>
      </c>
      <c r="D930" s="1">
        <v>-0.60205759999999997</v>
      </c>
      <c r="E930" s="1">
        <v>16.69547</v>
      </c>
      <c r="F930" s="1">
        <v>-18.508700000000001</v>
      </c>
      <c r="G930" s="1">
        <v>0.83332799999999996</v>
      </c>
      <c r="H930" s="1">
        <v>-53.8752</v>
      </c>
      <c r="I930" s="1">
        <v>98.886349999999993</v>
      </c>
      <c r="J930" s="1">
        <v>-6.9351830000000003</v>
      </c>
      <c r="K930" s="1">
        <v>2.0252639999999999E-4</v>
      </c>
    </row>
    <row r="931" spans="1:11" x14ac:dyDescent="0.3">
      <c r="A931" s="1">
        <v>816.29960000000005</v>
      </c>
      <c r="B931" s="1">
        <v>0.66669179999999995</v>
      </c>
      <c r="C931" s="1">
        <v>0.44126029999999999</v>
      </c>
      <c r="D931" s="1">
        <v>-0.60067570000000003</v>
      </c>
      <c r="E931" s="1">
        <v>16.749600000000001</v>
      </c>
      <c r="F931" s="1">
        <v>-18.459150000000001</v>
      </c>
      <c r="G931" s="1">
        <v>0.83334589999999997</v>
      </c>
      <c r="H931" s="1">
        <v>-53.698749999999997</v>
      </c>
      <c r="I931" s="1">
        <v>98.871399999999994</v>
      </c>
      <c r="J931" s="1">
        <v>-6.9339959999999996</v>
      </c>
      <c r="K931" s="1">
        <v>2.0258179999999999E-4</v>
      </c>
    </row>
    <row r="932" spans="1:11" x14ac:dyDescent="0.3">
      <c r="A932" s="1">
        <v>817.19960000000003</v>
      </c>
      <c r="B932" s="1">
        <v>0.66708820000000002</v>
      </c>
      <c r="C932" s="1">
        <v>0.44270569999999998</v>
      </c>
      <c r="D932" s="1">
        <v>-0.59917019999999999</v>
      </c>
      <c r="E932" s="1">
        <v>16.7849</v>
      </c>
      <c r="F932" s="1">
        <v>-18.405249999999999</v>
      </c>
      <c r="G932" s="1">
        <v>0.83354410000000001</v>
      </c>
      <c r="H932" s="1">
        <v>-53.540610000000001</v>
      </c>
      <c r="I932" s="1">
        <v>98.866410000000002</v>
      </c>
      <c r="J932" s="1">
        <v>-6.9334160000000002</v>
      </c>
      <c r="K932" s="1">
        <v>2.0260880000000001E-4</v>
      </c>
    </row>
    <row r="933" spans="1:11" x14ac:dyDescent="0.3">
      <c r="A933" s="1">
        <v>818.09960000000001</v>
      </c>
      <c r="B933" s="1">
        <v>0.66842290000000004</v>
      </c>
      <c r="C933" s="1">
        <v>0.44097520000000001</v>
      </c>
      <c r="D933" s="1">
        <v>-0.59895880000000001</v>
      </c>
      <c r="E933" s="1">
        <v>16.706910000000001</v>
      </c>
      <c r="F933" s="1">
        <v>-18.397680000000001</v>
      </c>
      <c r="G933" s="1">
        <v>0.83421149999999999</v>
      </c>
      <c r="H933" s="1">
        <v>-53.638150000000003</v>
      </c>
      <c r="I933" s="1">
        <v>98.891199999999998</v>
      </c>
      <c r="J933" s="1">
        <v>-6.9396639999999996</v>
      </c>
      <c r="K933" s="1">
        <v>2.023176E-4</v>
      </c>
    </row>
    <row r="934" spans="1:11" x14ac:dyDescent="0.3">
      <c r="A934" s="1">
        <v>818.99959999999999</v>
      </c>
      <c r="B934" s="1">
        <v>0.66808100000000004</v>
      </c>
      <c r="C934" s="1">
        <v>0.4426119</v>
      </c>
      <c r="D934" s="1">
        <v>-0.59813249999999996</v>
      </c>
      <c r="E934" s="1">
        <v>16.76248</v>
      </c>
      <c r="F934" s="1">
        <v>-18.368130000000001</v>
      </c>
      <c r="G934" s="1">
        <v>0.83404049999999996</v>
      </c>
      <c r="H934" s="1">
        <v>-53.498939999999997</v>
      </c>
      <c r="I934" s="1">
        <v>98.881489999999999</v>
      </c>
      <c r="J934" s="1">
        <v>-6.940156</v>
      </c>
      <c r="K934" s="1">
        <v>2.0229469999999999E-4</v>
      </c>
    </row>
    <row r="935" spans="1:11" x14ac:dyDescent="0.3">
      <c r="A935" s="1">
        <v>819.89959999999996</v>
      </c>
      <c r="B935" s="1">
        <v>0.66813880000000003</v>
      </c>
      <c r="C935" s="1">
        <v>0.44263970000000002</v>
      </c>
      <c r="D935" s="1">
        <v>-0.59804740000000001</v>
      </c>
      <c r="E935" s="1">
        <v>16.762170000000001</v>
      </c>
      <c r="F935" s="1">
        <v>-18.365089999999999</v>
      </c>
      <c r="G935" s="1">
        <v>0.83406939999999996</v>
      </c>
      <c r="H935" s="1">
        <v>-53.493319999999997</v>
      </c>
      <c r="I935" s="1">
        <v>98.863740000000007</v>
      </c>
      <c r="J935" s="1">
        <v>-6.9337169999999997</v>
      </c>
      <c r="K935" s="1">
        <v>2.0259480000000001E-4</v>
      </c>
    </row>
    <row r="936" spans="1:11" x14ac:dyDescent="0.3">
      <c r="A936" s="1">
        <v>820.79960000000005</v>
      </c>
      <c r="B936" s="1">
        <v>0.66808780000000001</v>
      </c>
      <c r="C936" s="1">
        <v>0.44354250000000001</v>
      </c>
      <c r="D936" s="1">
        <v>-0.5974351</v>
      </c>
      <c r="E936" s="1">
        <v>16.79006</v>
      </c>
      <c r="F936" s="1">
        <v>-18.343209999999999</v>
      </c>
      <c r="G936" s="1">
        <v>0.83404389999999995</v>
      </c>
      <c r="H936" s="1">
        <v>-53.409390000000002</v>
      </c>
      <c r="I936" s="1">
        <v>98.879810000000006</v>
      </c>
      <c r="J936" s="1">
        <v>-6.9383759999999999</v>
      </c>
      <c r="K936" s="1">
        <v>2.0237759999999999E-4</v>
      </c>
    </row>
    <row r="937" spans="1:11" x14ac:dyDescent="0.3">
      <c r="A937" s="1">
        <v>821.69960000000003</v>
      </c>
      <c r="B937" s="1">
        <v>0.66822110000000001</v>
      </c>
      <c r="C937" s="1">
        <v>0.44313930000000001</v>
      </c>
      <c r="D937" s="1">
        <v>-0.59758529999999999</v>
      </c>
      <c r="E937" s="1">
        <v>16.77543</v>
      </c>
      <c r="F937" s="1">
        <v>-18.348579999999998</v>
      </c>
      <c r="G937" s="1">
        <v>0.83411049999999998</v>
      </c>
      <c r="H937" s="1">
        <v>-53.441220000000001</v>
      </c>
      <c r="I937" s="1">
        <v>98.864249999999998</v>
      </c>
      <c r="J937" s="1">
        <v>-6.9329179999999999</v>
      </c>
      <c r="K937" s="1">
        <v>2.0263209999999999E-4</v>
      </c>
    </row>
    <row r="938" spans="1:11" x14ac:dyDescent="0.3">
      <c r="A938" s="1">
        <v>822.59960000000001</v>
      </c>
      <c r="B938" s="1">
        <v>0.66837979999999997</v>
      </c>
      <c r="C938" s="1">
        <v>0.4430808</v>
      </c>
      <c r="D938" s="1">
        <v>-0.59745110000000001</v>
      </c>
      <c r="E938" s="1">
        <v>16.77055</v>
      </c>
      <c r="F938" s="1">
        <v>-18.343779999999999</v>
      </c>
      <c r="G938" s="1">
        <v>0.83418990000000004</v>
      </c>
      <c r="H938" s="1">
        <v>-53.438690000000001</v>
      </c>
      <c r="I938" s="1">
        <v>98.856769999999997</v>
      </c>
      <c r="J938" s="1">
        <v>-6.9325229999999998</v>
      </c>
      <c r="K938" s="1">
        <v>2.026505E-4</v>
      </c>
    </row>
    <row r="939" spans="1:11" x14ac:dyDescent="0.3">
      <c r="A939" s="1">
        <v>823.49959999999999</v>
      </c>
      <c r="B939" s="1">
        <v>0.66960520000000001</v>
      </c>
      <c r="C939" s="1">
        <v>0.44285580000000002</v>
      </c>
      <c r="D939" s="1">
        <v>-0.59624460000000001</v>
      </c>
      <c r="E939" s="1">
        <v>16.739699999999999</v>
      </c>
      <c r="F939" s="1">
        <v>-18.300699999999999</v>
      </c>
      <c r="G939" s="1">
        <v>0.83480259999999995</v>
      </c>
      <c r="H939" s="1">
        <v>-53.397179999999999</v>
      </c>
      <c r="I939" s="1">
        <v>98.884990000000002</v>
      </c>
      <c r="J939" s="1">
        <v>-6.9377719999999998</v>
      </c>
      <c r="K939" s="1">
        <v>2.0240570000000001E-4</v>
      </c>
    </row>
    <row r="940" spans="1:11" x14ac:dyDescent="0.3">
      <c r="A940" s="1">
        <v>824.39959999999996</v>
      </c>
      <c r="B940" s="1">
        <v>0.66943200000000003</v>
      </c>
      <c r="C940" s="1">
        <v>0.4437121</v>
      </c>
      <c r="D940" s="1">
        <v>-0.59580219999999995</v>
      </c>
      <c r="E940" s="1">
        <v>16.76858</v>
      </c>
      <c r="F940" s="1">
        <v>-18.28492</v>
      </c>
      <c r="G940" s="1">
        <v>0.83471600000000001</v>
      </c>
      <c r="H940" s="1">
        <v>-53.323819999999998</v>
      </c>
      <c r="I940" s="1">
        <v>98.890110000000007</v>
      </c>
      <c r="J940" s="1">
        <v>-6.9408839999999996</v>
      </c>
      <c r="K940" s="1">
        <v>2.022607E-4</v>
      </c>
    </row>
    <row r="941" spans="1:11" x14ac:dyDescent="0.3">
      <c r="A941" s="1">
        <v>825.29960000000005</v>
      </c>
      <c r="B941" s="1">
        <v>0.66977679999999995</v>
      </c>
      <c r="C941" s="1">
        <v>0.44405210000000001</v>
      </c>
      <c r="D941" s="1">
        <v>-0.59516119999999995</v>
      </c>
      <c r="E941" s="1">
        <v>16.771889999999999</v>
      </c>
      <c r="F941" s="1">
        <v>-18.262060000000002</v>
      </c>
      <c r="G941" s="1">
        <v>0.83488839999999997</v>
      </c>
      <c r="H941" s="1">
        <v>-53.273240000000001</v>
      </c>
      <c r="I941" s="1">
        <v>98.892930000000007</v>
      </c>
      <c r="J941" s="1">
        <v>-6.9406340000000002</v>
      </c>
      <c r="K941" s="1">
        <v>2.022724E-4</v>
      </c>
    </row>
    <row r="942" spans="1:11" x14ac:dyDescent="0.3">
      <c r="A942" s="1">
        <v>826.19960000000003</v>
      </c>
      <c r="B942" s="1">
        <v>0.66965030000000003</v>
      </c>
      <c r="C942" s="1">
        <v>0.44334519999999999</v>
      </c>
      <c r="D942" s="1">
        <v>-0.59583010000000003</v>
      </c>
      <c r="E942" s="1">
        <v>16.75337</v>
      </c>
      <c r="F942" s="1">
        <v>-18.285920000000001</v>
      </c>
      <c r="G942" s="1">
        <v>0.83482509999999999</v>
      </c>
      <c r="H942" s="1">
        <v>-53.347799999999999</v>
      </c>
      <c r="I942" s="1">
        <v>98.881630000000001</v>
      </c>
      <c r="J942" s="1">
        <v>-6.9363760000000001</v>
      </c>
      <c r="K942" s="1">
        <v>2.0247080000000001E-4</v>
      </c>
    </row>
    <row r="943" spans="1:11" x14ac:dyDescent="0.3">
      <c r="A943" s="1">
        <v>827.09960000000001</v>
      </c>
      <c r="B943" s="1">
        <v>0.66855690000000001</v>
      </c>
      <c r="C943" s="1">
        <v>0.44544489999999998</v>
      </c>
      <c r="D943" s="1">
        <v>-0.59549180000000002</v>
      </c>
      <c r="E943" s="1">
        <v>16.837330000000001</v>
      </c>
      <c r="F943" s="1">
        <v>-18.273849999999999</v>
      </c>
      <c r="G943" s="1">
        <v>0.83427850000000003</v>
      </c>
      <c r="H943" s="1">
        <v>-53.202460000000002</v>
      </c>
      <c r="I943" s="1">
        <v>98.843860000000006</v>
      </c>
      <c r="J943" s="1">
        <v>-6.9322920000000003</v>
      </c>
      <c r="K943" s="1">
        <v>2.026613E-4</v>
      </c>
    </row>
    <row r="944" spans="1:11" x14ac:dyDescent="0.3">
      <c r="A944" s="1">
        <v>827.99959999999999</v>
      </c>
      <c r="B944" s="1">
        <v>0.67043529999999996</v>
      </c>
      <c r="C944" s="1">
        <v>0.4447004</v>
      </c>
      <c r="D944" s="1">
        <v>-0.59393439999999997</v>
      </c>
      <c r="E944" s="1">
        <v>16.778179999999999</v>
      </c>
      <c r="F944" s="1">
        <v>-18.218350000000001</v>
      </c>
      <c r="G944" s="1">
        <v>0.8352176</v>
      </c>
      <c r="H944" s="1">
        <v>-53.176459999999999</v>
      </c>
      <c r="I944" s="1">
        <v>98.893500000000003</v>
      </c>
      <c r="J944" s="1">
        <v>-6.9406059999999998</v>
      </c>
      <c r="K944" s="1">
        <v>2.0227369999999999E-4</v>
      </c>
    </row>
    <row r="945" spans="1:11" x14ac:dyDescent="0.3">
      <c r="A945" s="1">
        <v>828.89959999999996</v>
      </c>
      <c r="B945" s="1">
        <v>0.66978090000000001</v>
      </c>
      <c r="C945" s="1">
        <v>0.44436799999999999</v>
      </c>
      <c r="D945" s="1">
        <v>-0.59492060000000002</v>
      </c>
      <c r="E945" s="1">
        <v>16.781199999999998</v>
      </c>
      <c r="F945" s="1">
        <v>-18.253489999999999</v>
      </c>
      <c r="G945" s="1">
        <v>0.83489049999999998</v>
      </c>
      <c r="H945" s="1">
        <v>-53.242600000000003</v>
      </c>
      <c r="I945" s="1">
        <v>98.870080000000002</v>
      </c>
      <c r="J945" s="1">
        <v>-6.9349800000000004</v>
      </c>
      <c r="K945" s="1">
        <v>2.0253590000000001E-4</v>
      </c>
    </row>
    <row r="946" spans="1:11" x14ac:dyDescent="0.3">
      <c r="A946" s="1">
        <v>829.79960000000005</v>
      </c>
      <c r="B946" s="1">
        <v>0.67021450000000005</v>
      </c>
      <c r="C946" s="1">
        <v>0.44558829999999999</v>
      </c>
      <c r="D946" s="1">
        <v>-0.59351799999999999</v>
      </c>
      <c r="E946" s="1">
        <v>16.808859999999999</v>
      </c>
      <c r="F946" s="1">
        <v>-18.203530000000001</v>
      </c>
      <c r="G946" s="1">
        <v>0.83510720000000005</v>
      </c>
      <c r="H946" s="1">
        <v>-53.102319999999999</v>
      </c>
      <c r="I946" s="1">
        <v>98.862369999999999</v>
      </c>
      <c r="J946" s="1">
        <v>-6.9407399999999999</v>
      </c>
      <c r="K946" s="1">
        <v>2.0226749999999999E-4</v>
      </c>
    </row>
    <row r="947" spans="1:11" x14ac:dyDescent="0.3">
      <c r="A947" s="1">
        <v>830.69960000000003</v>
      </c>
      <c r="B947" s="1">
        <v>0.67023779999999999</v>
      </c>
      <c r="C947" s="1">
        <v>0.44601059999999998</v>
      </c>
      <c r="D947" s="1">
        <v>-0.59317439999999999</v>
      </c>
      <c r="E947" s="1">
        <v>16.820920000000001</v>
      </c>
      <c r="F947" s="1">
        <v>-18.191299999999998</v>
      </c>
      <c r="G947" s="1">
        <v>0.8351189</v>
      </c>
      <c r="H947" s="1">
        <v>-53.060319999999997</v>
      </c>
      <c r="I947" s="1">
        <v>98.870800000000003</v>
      </c>
      <c r="J947" s="1">
        <v>-6.9412320000000003</v>
      </c>
      <c r="K947" s="1">
        <v>2.022445E-4</v>
      </c>
    </row>
    <row r="948" spans="1:11" x14ac:dyDescent="0.3">
      <c r="A948" s="1">
        <v>831.59960000000001</v>
      </c>
      <c r="B948" s="1">
        <v>0.67075030000000002</v>
      </c>
      <c r="C948" s="1">
        <v>0.44566600000000001</v>
      </c>
      <c r="D948" s="1">
        <v>-0.59285399999999999</v>
      </c>
      <c r="E948" s="1">
        <v>16.800609999999999</v>
      </c>
      <c r="F948" s="1">
        <v>-18.1799</v>
      </c>
      <c r="G948" s="1">
        <v>0.83537510000000004</v>
      </c>
      <c r="H948" s="1">
        <v>-53.06673</v>
      </c>
      <c r="I948" s="1">
        <v>98.891549999999995</v>
      </c>
      <c r="J948" s="1">
        <v>-6.9407259999999997</v>
      </c>
      <c r="K948" s="1">
        <v>2.022681E-4</v>
      </c>
    </row>
    <row r="949" spans="1:11" x14ac:dyDescent="0.3">
      <c r="A949" s="1">
        <v>832.49959999999999</v>
      </c>
      <c r="B949" s="1">
        <v>0.67069990000000002</v>
      </c>
      <c r="C949" s="1">
        <v>0.44634780000000002</v>
      </c>
      <c r="D949" s="1">
        <v>-0.59239790000000003</v>
      </c>
      <c r="E949" s="1">
        <v>16.8218</v>
      </c>
      <c r="F949" s="1">
        <v>-18.163679999999999</v>
      </c>
      <c r="G949" s="1">
        <v>0.83534989999999998</v>
      </c>
      <c r="H949" s="1">
        <v>-53.003459999999997</v>
      </c>
      <c r="I949" s="1">
        <v>98.882769999999994</v>
      </c>
      <c r="J949" s="1">
        <v>-6.9416580000000003</v>
      </c>
      <c r="K949" s="1">
        <v>2.022247E-4</v>
      </c>
    </row>
    <row r="950" spans="1:11" x14ac:dyDescent="0.3">
      <c r="A950" s="1">
        <v>833.39959999999996</v>
      </c>
      <c r="B950" s="1">
        <v>0.66959919999999995</v>
      </c>
      <c r="C950" s="1">
        <v>0.44679140000000001</v>
      </c>
      <c r="D950" s="1">
        <v>-0.59330799999999995</v>
      </c>
      <c r="E950" s="1">
        <v>16.856639999999999</v>
      </c>
      <c r="F950" s="1">
        <v>-18.19605</v>
      </c>
      <c r="G950" s="1">
        <v>0.83479959999999997</v>
      </c>
      <c r="H950" s="1">
        <v>-53.018380000000001</v>
      </c>
      <c r="I950" s="1">
        <v>98.883070000000004</v>
      </c>
      <c r="J950" s="1">
        <v>-6.9359640000000002</v>
      </c>
      <c r="K950" s="1">
        <v>2.0248999999999999E-4</v>
      </c>
    </row>
    <row r="951" spans="1:11" x14ac:dyDescent="0.3">
      <c r="A951" s="1">
        <v>834.29960000000005</v>
      </c>
      <c r="B951" s="1">
        <v>0.67013690000000004</v>
      </c>
      <c r="C951" s="1">
        <v>0.44820399999999999</v>
      </c>
      <c r="D951" s="1">
        <v>-0.59163319999999997</v>
      </c>
      <c r="E951" s="1">
        <v>16.887789999999999</v>
      </c>
      <c r="F951" s="1">
        <v>-18.136489999999998</v>
      </c>
      <c r="G951" s="1">
        <v>0.83506840000000004</v>
      </c>
      <c r="H951" s="1">
        <v>-52.853490000000001</v>
      </c>
      <c r="I951" s="1">
        <v>98.87809</v>
      </c>
      <c r="J951" s="1">
        <v>-6.9415440000000004</v>
      </c>
      <c r="K951" s="1">
        <v>2.0222999999999999E-4</v>
      </c>
    </row>
    <row r="952" spans="1:11" x14ac:dyDescent="0.3">
      <c r="A952" s="1">
        <v>835.19960000000003</v>
      </c>
      <c r="B952" s="1">
        <v>0.67021790000000003</v>
      </c>
      <c r="C952" s="1">
        <v>0.44716299999999998</v>
      </c>
      <c r="D952" s="1">
        <v>-0.59232870000000004</v>
      </c>
      <c r="E952" s="1">
        <v>16.855419999999999</v>
      </c>
      <c r="F952" s="1">
        <v>-18.16122</v>
      </c>
      <c r="G952" s="1">
        <v>0.83510890000000004</v>
      </c>
      <c r="H952" s="1">
        <v>-52.949979999999996</v>
      </c>
      <c r="I952" s="1">
        <v>98.870130000000003</v>
      </c>
      <c r="J952" s="1">
        <v>-6.9339969999999997</v>
      </c>
      <c r="K952" s="1">
        <v>2.0258170000000001E-4</v>
      </c>
    </row>
    <row r="953" spans="1:11" x14ac:dyDescent="0.3">
      <c r="A953" s="1">
        <v>836.09960000000001</v>
      </c>
      <c r="B953" s="1">
        <v>0.6694618</v>
      </c>
      <c r="C953" s="1">
        <v>0.44848149999999998</v>
      </c>
      <c r="D953" s="1">
        <v>-0.59218689999999996</v>
      </c>
      <c r="E953" s="1">
        <v>16.909330000000001</v>
      </c>
      <c r="F953" s="1">
        <v>-18.156179999999999</v>
      </c>
      <c r="G953" s="1">
        <v>0.83473090000000005</v>
      </c>
      <c r="H953" s="1">
        <v>-52.862229999999997</v>
      </c>
      <c r="I953" s="1">
        <v>98.875720000000001</v>
      </c>
      <c r="J953" s="1">
        <v>-6.9345819999999998</v>
      </c>
      <c r="K953" s="1">
        <v>2.025544E-4</v>
      </c>
    </row>
    <row r="954" spans="1:11" x14ac:dyDescent="0.3">
      <c r="A954" s="1">
        <v>836.99959999999999</v>
      </c>
      <c r="B954" s="1">
        <v>0.66990819999999995</v>
      </c>
      <c r="C954" s="1">
        <v>0.44830589999999998</v>
      </c>
      <c r="D954" s="1">
        <v>-0.59181490000000003</v>
      </c>
      <c r="E954" s="1">
        <v>16.895320000000002</v>
      </c>
      <c r="F954" s="1">
        <v>-18.142949999999999</v>
      </c>
      <c r="G954" s="1">
        <v>0.83495410000000003</v>
      </c>
      <c r="H954" s="1">
        <v>-52.855699999999999</v>
      </c>
      <c r="I954" s="1">
        <v>98.866590000000002</v>
      </c>
      <c r="J954" s="1">
        <v>-6.9328979999999998</v>
      </c>
      <c r="K954" s="1">
        <v>2.02633E-4</v>
      </c>
    </row>
    <row r="955" spans="1:11" x14ac:dyDescent="0.3">
      <c r="A955" s="1">
        <v>837.89959999999996</v>
      </c>
      <c r="B955" s="1">
        <v>0.67122110000000001</v>
      </c>
      <c r="C955" s="1">
        <v>0.44799339999999999</v>
      </c>
      <c r="D955" s="1">
        <v>-0.59056260000000005</v>
      </c>
      <c r="E955" s="1">
        <v>16.86018</v>
      </c>
      <c r="F955" s="1">
        <v>-18.098469999999999</v>
      </c>
      <c r="G955" s="1">
        <v>0.83561050000000003</v>
      </c>
      <c r="H955" s="1">
        <v>-52.816499999999998</v>
      </c>
      <c r="I955" s="1">
        <v>98.856089999999995</v>
      </c>
      <c r="J955" s="1">
        <v>-6.939762</v>
      </c>
      <c r="K955" s="1">
        <v>2.02313E-4</v>
      </c>
    </row>
    <row r="956" spans="1:11" x14ac:dyDescent="0.3">
      <c r="A956" s="1">
        <v>838.79960000000005</v>
      </c>
      <c r="B956" s="1">
        <v>0.66959789999999997</v>
      </c>
      <c r="C956" s="1">
        <v>0.45030290000000001</v>
      </c>
      <c r="D956" s="1">
        <v>-0.59064879999999997</v>
      </c>
      <c r="E956" s="1">
        <v>16.960370000000001</v>
      </c>
      <c r="F956" s="1">
        <v>-18.10153</v>
      </c>
      <c r="G956" s="1">
        <v>0.83479890000000001</v>
      </c>
      <c r="H956" s="1">
        <v>-52.678579999999997</v>
      </c>
      <c r="I956" s="1">
        <v>98.875519999999995</v>
      </c>
      <c r="J956" s="1">
        <v>-6.9398989999999996</v>
      </c>
      <c r="K956" s="1">
        <v>2.0230660000000001E-4</v>
      </c>
    </row>
    <row r="957" spans="1:11" x14ac:dyDescent="0.3">
      <c r="A957" s="1">
        <v>839.69960000000003</v>
      </c>
      <c r="B957" s="1">
        <v>0.67061510000000002</v>
      </c>
      <c r="C957" s="1">
        <v>0.44964589999999999</v>
      </c>
      <c r="D957" s="1">
        <v>-0.58999480000000004</v>
      </c>
      <c r="E957" s="1">
        <v>16.92088</v>
      </c>
      <c r="F957" s="1">
        <v>-18.078320000000001</v>
      </c>
      <c r="G957" s="1">
        <v>0.83530760000000004</v>
      </c>
      <c r="H957" s="1">
        <v>-52.688310000000001</v>
      </c>
      <c r="I957" s="1">
        <v>98.884799999999998</v>
      </c>
      <c r="J957" s="1">
        <v>-6.9391069999999999</v>
      </c>
      <c r="K957" s="1">
        <v>2.0234349999999999E-4</v>
      </c>
    </row>
    <row r="958" spans="1:11" x14ac:dyDescent="0.3">
      <c r="A958" s="1">
        <v>840.59960000000001</v>
      </c>
      <c r="B958" s="1">
        <v>0.66930259999999997</v>
      </c>
      <c r="C958" s="1">
        <v>0.44977210000000001</v>
      </c>
      <c r="D958" s="1">
        <v>-0.59138729999999995</v>
      </c>
      <c r="E958" s="1">
        <v>16.950569999999999</v>
      </c>
      <c r="F958" s="1">
        <v>-18.127759999999999</v>
      </c>
      <c r="G958" s="1">
        <v>0.83465129999999998</v>
      </c>
      <c r="H958" s="1">
        <v>-52.745660000000001</v>
      </c>
      <c r="I958" s="1">
        <v>98.891720000000007</v>
      </c>
      <c r="J958" s="1">
        <v>-6.9361389999999998</v>
      </c>
      <c r="K958" s="1">
        <v>2.024819E-4</v>
      </c>
    </row>
    <row r="959" spans="1:11" x14ac:dyDescent="0.3">
      <c r="A959" s="1">
        <v>841.49959999999999</v>
      </c>
      <c r="B959" s="1">
        <v>0.66968989999999995</v>
      </c>
      <c r="C959" s="1">
        <v>0.4498857</v>
      </c>
      <c r="D959" s="1">
        <v>-0.59086240000000001</v>
      </c>
      <c r="E959" s="1">
        <v>16.946249999999999</v>
      </c>
      <c r="F959" s="1">
        <v>-18.109110000000001</v>
      </c>
      <c r="G959" s="1">
        <v>0.83484499999999995</v>
      </c>
      <c r="H959" s="1">
        <v>-52.714170000000003</v>
      </c>
      <c r="I959" s="1">
        <v>98.879499999999993</v>
      </c>
      <c r="J959" s="1">
        <v>-6.9380639999999998</v>
      </c>
      <c r="K959" s="1">
        <v>2.023921E-4</v>
      </c>
    </row>
    <row r="960" spans="1:11" x14ac:dyDescent="0.3">
      <c r="A960" s="1">
        <v>842.39959999999996</v>
      </c>
      <c r="B960" s="1">
        <v>0.66928690000000002</v>
      </c>
      <c r="C960" s="1">
        <v>0.44956259999999998</v>
      </c>
      <c r="D960" s="1">
        <v>-0.59156439999999999</v>
      </c>
      <c r="E960" s="1">
        <v>16.944710000000001</v>
      </c>
      <c r="F960" s="1">
        <v>-18.134049999999998</v>
      </c>
      <c r="G960" s="1">
        <v>0.83464349999999998</v>
      </c>
      <c r="H960" s="1">
        <v>-52.766779999999997</v>
      </c>
      <c r="I960" s="1">
        <v>98.868359999999996</v>
      </c>
      <c r="J960" s="1">
        <v>-6.9328180000000001</v>
      </c>
      <c r="K960" s="1">
        <v>2.0263670000000001E-4</v>
      </c>
    </row>
    <row r="961" spans="1:11" x14ac:dyDescent="0.3">
      <c r="A961" s="1">
        <v>843.29949999999997</v>
      </c>
      <c r="B961" s="1">
        <v>0.66890870000000002</v>
      </c>
      <c r="C961" s="1">
        <v>0.44982539999999999</v>
      </c>
      <c r="D961" s="1">
        <v>-0.5917924</v>
      </c>
      <c r="E961" s="1">
        <v>16.959949999999999</v>
      </c>
      <c r="F961" s="1">
        <v>-18.142150000000001</v>
      </c>
      <c r="G961" s="1">
        <v>0.83445440000000004</v>
      </c>
      <c r="H961" s="1">
        <v>-52.761290000000002</v>
      </c>
      <c r="I961" s="1">
        <v>98.886480000000006</v>
      </c>
      <c r="J961" s="1">
        <v>-6.9343370000000002</v>
      </c>
      <c r="K961" s="1">
        <v>2.0256589999999999E-4</v>
      </c>
    </row>
    <row r="962" spans="1:11" x14ac:dyDescent="0.3">
      <c r="A962" s="1">
        <v>844.19949999999994</v>
      </c>
      <c r="B962" s="1">
        <v>0.67020579999999996</v>
      </c>
      <c r="C962" s="1">
        <v>0.4492872</v>
      </c>
      <c r="D962" s="1">
        <v>-0.59073279999999995</v>
      </c>
      <c r="E962" s="1">
        <v>16.918399999999998</v>
      </c>
      <c r="F962" s="1">
        <v>-18.104520000000001</v>
      </c>
      <c r="G962" s="1">
        <v>0.83510289999999998</v>
      </c>
      <c r="H962" s="1">
        <v>-52.744869999999999</v>
      </c>
      <c r="I962" s="1">
        <v>98.864519999999999</v>
      </c>
      <c r="J962" s="1">
        <v>-6.939578</v>
      </c>
      <c r="K962" s="1">
        <v>2.023216E-4</v>
      </c>
    </row>
    <row r="963" spans="1:11" x14ac:dyDescent="0.3">
      <c r="A963" s="1">
        <v>845.09950000000003</v>
      </c>
      <c r="B963" s="1">
        <v>0.66906270000000001</v>
      </c>
      <c r="C963" s="1">
        <v>0.44904470000000002</v>
      </c>
      <c r="D963" s="1">
        <v>-0.59221109999999999</v>
      </c>
      <c r="E963" s="1">
        <v>16.933869999999999</v>
      </c>
      <c r="F963" s="1">
        <v>-18.157039999999999</v>
      </c>
      <c r="G963" s="1">
        <v>0.83453129999999998</v>
      </c>
      <c r="H963" s="1">
        <v>-52.828740000000003</v>
      </c>
      <c r="I963" s="1">
        <v>98.870130000000003</v>
      </c>
      <c r="J963" s="1">
        <v>-6.9317900000000003</v>
      </c>
      <c r="K963" s="1">
        <v>2.0268470000000001E-4</v>
      </c>
    </row>
    <row r="964" spans="1:11" x14ac:dyDescent="0.3">
      <c r="A964" s="1">
        <v>845.99950000000001</v>
      </c>
      <c r="B964" s="1">
        <v>0.66861990000000004</v>
      </c>
      <c r="C964" s="1">
        <v>0.449125</v>
      </c>
      <c r="D964" s="1">
        <v>-0.59265020000000002</v>
      </c>
      <c r="E964" s="1">
        <v>16.94501</v>
      </c>
      <c r="F964" s="1">
        <v>-18.172650000000001</v>
      </c>
      <c r="G964" s="1">
        <v>0.83430990000000005</v>
      </c>
      <c r="H964" s="1">
        <v>-52.844250000000002</v>
      </c>
      <c r="I964" s="1">
        <v>98.879670000000004</v>
      </c>
      <c r="J964" s="1">
        <v>-6.9335110000000002</v>
      </c>
      <c r="K964" s="1">
        <v>2.026044E-4</v>
      </c>
    </row>
    <row r="965" spans="1:11" x14ac:dyDescent="0.3">
      <c r="A965" s="1">
        <v>846.89949999999999</v>
      </c>
      <c r="B965" s="1">
        <v>0.66895990000000005</v>
      </c>
      <c r="C965" s="1">
        <v>0.44907249999999999</v>
      </c>
      <c r="D965" s="1">
        <v>-0.59230609999999995</v>
      </c>
      <c r="E965" s="1">
        <v>16.936720000000001</v>
      </c>
      <c r="F965" s="1">
        <v>-18.160409999999999</v>
      </c>
      <c r="G965" s="1">
        <v>0.83448</v>
      </c>
      <c r="H965" s="1">
        <v>-52.83146</v>
      </c>
      <c r="I965" s="1">
        <v>98.885800000000003</v>
      </c>
      <c r="J965" s="1">
        <v>-6.9404919999999999</v>
      </c>
      <c r="K965" s="1">
        <v>2.0227900000000001E-4</v>
      </c>
    </row>
    <row r="966" spans="1:11" x14ac:dyDescent="0.3">
      <c r="A966" s="1">
        <v>847.79949999999997</v>
      </c>
      <c r="B966" s="1">
        <v>0.66999759999999997</v>
      </c>
      <c r="C966" s="1">
        <v>0.44839400000000001</v>
      </c>
      <c r="D966" s="1">
        <v>-0.59164689999999998</v>
      </c>
      <c r="E966" s="1">
        <v>16.896149999999999</v>
      </c>
      <c r="F966" s="1">
        <v>-18.136980000000001</v>
      </c>
      <c r="G966" s="1">
        <v>0.83499880000000004</v>
      </c>
      <c r="H966" s="1">
        <v>-52.842449999999999</v>
      </c>
      <c r="I966" s="1">
        <v>98.880619999999993</v>
      </c>
      <c r="J966" s="1">
        <v>-6.9399379999999997</v>
      </c>
      <c r="K966" s="1">
        <v>2.0230479999999999E-4</v>
      </c>
    </row>
    <row r="967" spans="1:11" x14ac:dyDescent="0.3">
      <c r="A967" s="1">
        <v>848.69949999999994</v>
      </c>
      <c r="B967" s="1">
        <v>0.66909560000000001</v>
      </c>
      <c r="C967" s="1">
        <v>0.4488743</v>
      </c>
      <c r="D967" s="1">
        <v>-0.59230309999999997</v>
      </c>
      <c r="E967" s="1">
        <v>16.928180000000001</v>
      </c>
      <c r="F967" s="1">
        <v>-18.160309999999999</v>
      </c>
      <c r="G967" s="1">
        <v>0.83454779999999995</v>
      </c>
      <c r="H967" s="1">
        <v>-52.843490000000003</v>
      </c>
      <c r="I967" s="1">
        <v>98.892009999999999</v>
      </c>
      <c r="J967" s="1">
        <v>-6.9414569999999998</v>
      </c>
      <c r="K967" s="1">
        <v>2.02234E-4</v>
      </c>
    </row>
    <row r="968" spans="1:11" x14ac:dyDescent="0.3">
      <c r="A968" s="1">
        <v>849.59950000000003</v>
      </c>
      <c r="B968" s="1">
        <v>0.66956340000000003</v>
      </c>
      <c r="C968" s="1">
        <v>0.44714179999999998</v>
      </c>
      <c r="D968" s="1">
        <v>-0.59308439999999996</v>
      </c>
      <c r="E968" s="1">
        <v>16.867719999999998</v>
      </c>
      <c r="F968" s="1">
        <v>-18.188099999999999</v>
      </c>
      <c r="G968" s="1">
        <v>0.83478169999999996</v>
      </c>
      <c r="H968" s="1">
        <v>-52.986409999999999</v>
      </c>
      <c r="I968" s="1">
        <v>98.867620000000002</v>
      </c>
      <c r="J968" s="1">
        <v>-6.9368420000000004</v>
      </c>
      <c r="K968" s="1">
        <v>2.0244910000000001E-4</v>
      </c>
    </row>
    <row r="969" spans="1:11" x14ac:dyDescent="0.3">
      <c r="A969" s="1">
        <v>850.49950000000001</v>
      </c>
      <c r="B969" s="1">
        <v>0.6698307</v>
      </c>
      <c r="C969" s="1">
        <v>0.44805240000000002</v>
      </c>
      <c r="D969" s="1">
        <v>-0.59209449999999997</v>
      </c>
      <c r="E969" s="1">
        <v>16.88936</v>
      </c>
      <c r="F969" s="1">
        <v>-18.152889999999999</v>
      </c>
      <c r="G969" s="1">
        <v>0.83491539999999997</v>
      </c>
      <c r="H969" s="1">
        <v>-52.884309999999999</v>
      </c>
      <c r="I969" s="1">
        <v>98.877420000000001</v>
      </c>
      <c r="J969" s="1">
        <v>-6.9409029999999996</v>
      </c>
      <c r="K969" s="1">
        <v>2.0225979999999999E-4</v>
      </c>
    </row>
    <row r="970" spans="1:11" x14ac:dyDescent="0.3">
      <c r="A970" s="1">
        <v>851.39949999999999</v>
      </c>
      <c r="B970" s="1">
        <v>0.66910709999999995</v>
      </c>
      <c r="C970" s="1">
        <v>0.44861119999999999</v>
      </c>
      <c r="D970" s="1">
        <v>-0.59248940000000005</v>
      </c>
      <c r="E970" s="1">
        <v>16.920190000000002</v>
      </c>
      <c r="F970" s="1">
        <v>-18.166930000000001</v>
      </c>
      <c r="G970" s="1">
        <v>0.83455349999999995</v>
      </c>
      <c r="H970" s="1">
        <v>-52.86833</v>
      </c>
      <c r="I970" s="1">
        <v>98.885779999999997</v>
      </c>
      <c r="J970" s="1">
        <v>-6.9405789999999996</v>
      </c>
      <c r="K970" s="1">
        <v>2.02275E-4</v>
      </c>
    </row>
    <row r="971" spans="1:11" x14ac:dyDescent="0.3">
      <c r="A971" s="1">
        <v>852.29949999999997</v>
      </c>
      <c r="B971" s="1">
        <v>0.66943319999999995</v>
      </c>
      <c r="C971" s="1">
        <v>0.44687890000000002</v>
      </c>
      <c r="D971" s="1">
        <v>-0.5934294</v>
      </c>
      <c r="E971" s="1">
        <v>16.86251</v>
      </c>
      <c r="F971" s="1">
        <v>-18.200369999999999</v>
      </c>
      <c r="G971" s="1">
        <v>0.83471660000000003</v>
      </c>
      <c r="H971" s="1">
        <v>-53.018619999999999</v>
      </c>
      <c r="I971" s="1">
        <v>98.876440000000002</v>
      </c>
      <c r="J971" s="1">
        <v>-6.9359830000000002</v>
      </c>
      <c r="K971" s="1">
        <v>2.0248910000000001E-4</v>
      </c>
    </row>
    <row r="972" spans="1:11" x14ac:dyDescent="0.3">
      <c r="A972" s="1">
        <v>853.19949999999994</v>
      </c>
      <c r="B972" s="1">
        <v>0.66973320000000003</v>
      </c>
      <c r="C972" s="1">
        <v>0.44740770000000002</v>
      </c>
      <c r="D972" s="1">
        <v>-0.592692</v>
      </c>
      <c r="E972" s="1">
        <v>16.872229999999998</v>
      </c>
      <c r="F972" s="1">
        <v>-18.174140000000001</v>
      </c>
      <c r="G972" s="1">
        <v>0.83486660000000001</v>
      </c>
      <c r="H972" s="1">
        <v>-52.951799999999999</v>
      </c>
      <c r="I972" s="1">
        <v>98.877020000000002</v>
      </c>
      <c r="J972" s="1">
        <v>-6.9374719999999996</v>
      </c>
      <c r="K972" s="1">
        <v>2.0241970000000001E-4</v>
      </c>
    </row>
    <row r="973" spans="1:11" x14ac:dyDescent="0.3">
      <c r="A973" s="1">
        <v>854.09950000000003</v>
      </c>
      <c r="B973" s="1">
        <v>0.66811500000000001</v>
      </c>
      <c r="C973" s="1">
        <v>0.44835950000000002</v>
      </c>
      <c r="D973" s="1">
        <v>-0.59379800000000005</v>
      </c>
      <c r="E973" s="1">
        <v>16.932410000000001</v>
      </c>
      <c r="F973" s="1">
        <v>-18.2135</v>
      </c>
      <c r="G973" s="1">
        <v>0.83405750000000001</v>
      </c>
      <c r="H973" s="1">
        <v>-52.944609999999997</v>
      </c>
      <c r="I973" s="1">
        <v>98.895690000000002</v>
      </c>
      <c r="J973" s="1">
        <v>-6.9347750000000001</v>
      </c>
      <c r="K973" s="1">
        <v>2.0254539999999999E-4</v>
      </c>
    </row>
    <row r="974" spans="1:11" x14ac:dyDescent="0.3">
      <c r="A974" s="1">
        <v>854.99950000000001</v>
      </c>
      <c r="B974" s="1">
        <v>0.669014</v>
      </c>
      <c r="C974" s="1">
        <v>0.44780399999999998</v>
      </c>
      <c r="D974" s="1">
        <v>-0.59320470000000003</v>
      </c>
      <c r="E974" s="1">
        <v>16.89817</v>
      </c>
      <c r="F974" s="1">
        <v>-18.19238</v>
      </c>
      <c r="G974" s="1">
        <v>0.834507</v>
      </c>
      <c r="H974" s="1">
        <v>-52.951230000000002</v>
      </c>
      <c r="I974" s="1">
        <v>98.895650000000003</v>
      </c>
      <c r="J974" s="1">
        <v>-6.9405250000000001</v>
      </c>
      <c r="K974" s="1">
        <v>2.022774E-4</v>
      </c>
    </row>
    <row r="975" spans="1:11" x14ac:dyDescent="0.3">
      <c r="A975" s="1">
        <v>855.89949999999999</v>
      </c>
      <c r="B975" s="1">
        <v>0.66915449999999999</v>
      </c>
      <c r="C975" s="1">
        <v>0.44829160000000001</v>
      </c>
      <c r="D975" s="1">
        <v>-0.59267769999999997</v>
      </c>
      <c r="E975" s="1">
        <v>16.909800000000001</v>
      </c>
      <c r="F975" s="1">
        <v>-18.173629999999999</v>
      </c>
      <c r="G975" s="1">
        <v>0.83457729999999997</v>
      </c>
      <c r="H975" s="1">
        <v>-52.896740000000001</v>
      </c>
      <c r="I975" s="1">
        <v>98.88449</v>
      </c>
      <c r="J975" s="1">
        <v>-6.9399920000000002</v>
      </c>
      <c r="K975" s="1">
        <v>2.0230230000000001E-4</v>
      </c>
    </row>
    <row r="976" spans="1:11" x14ac:dyDescent="0.3">
      <c r="A976" s="1">
        <v>856.79949999999997</v>
      </c>
      <c r="B976" s="1">
        <v>0.66906969999999999</v>
      </c>
      <c r="C976" s="1">
        <v>0.44840459999999999</v>
      </c>
      <c r="D976" s="1">
        <v>-0.59268799999999999</v>
      </c>
      <c r="E976" s="1">
        <v>16.914819999999999</v>
      </c>
      <c r="F976" s="1">
        <v>-18.17399</v>
      </c>
      <c r="G976" s="1">
        <v>0.83453480000000002</v>
      </c>
      <c r="H976" s="1">
        <v>-52.890270000000001</v>
      </c>
      <c r="I976" s="1">
        <v>98.881690000000006</v>
      </c>
      <c r="J976" s="1">
        <v>-6.9393149999999997</v>
      </c>
      <c r="K976" s="1">
        <v>2.0233379999999999E-4</v>
      </c>
    </row>
    <row r="977" spans="1:11" x14ac:dyDescent="0.3">
      <c r="A977" s="1">
        <v>857.69949999999994</v>
      </c>
      <c r="B977" s="1">
        <v>0.66858620000000002</v>
      </c>
      <c r="C977" s="1">
        <v>0.44833450000000002</v>
      </c>
      <c r="D977" s="1">
        <v>-0.59328630000000004</v>
      </c>
      <c r="E977" s="1">
        <v>16.922329999999999</v>
      </c>
      <c r="F977" s="1">
        <v>-18.19528</v>
      </c>
      <c r="G977" s="1">
        <v>0.83429310000000001</v>
      </c>
      <c r="H977" s="1">
        <v>-52.92239</v>
      </c>
      <c r="I977" s="1">
        <v>98.892009999999999</v>
      </c>
      <c r="J977" s="1">
        <v>-6.9373360000000002</v>
      </c>
      <c r="K977" s="1">
        <v>2.0242599999999999E-4</v>
      </c>
    </row>
    <row r="978" spans="1:11" x14ac:dyDescent="0.3">
      <c r="A978" s="1">
        <v>858.59950000000003</v>
      </c>
      <c r="B978" s="1">
        <v>0.66849170000000002</v>
      </c>
      <c r="C978" s="1">
        <v>0.44831120000000002</v>
      </c>
      <c r="D978" s="1">
        <v>-0.5934104</v>
      </c>
      <c r="E978" s="1">
        <v>16.92351</v>
      </c>
      <c r="F978" s="1">
        <v>-18.1997</v>
      </c>
      <c r="G978" s="1">
        <v>0.83424589999999998</v>
      </c>
      <c r="H978" s="1">
        <v>-52.929589999999997</v>
      </c>
      <c r="I978" s="1">
        <v>98.887789999999995</v>
      </c>
      <c r="J978" s="1">
        <v>-6.9369269999999998</v>
      </c>
      <c r="K978" s="1">
        <v>2.024451E-4</v>
      </c>
    </row>
    <row r="979" spans="1:11" x14ac:dyDescent="0.3">
      <c r="A979" s="1">
        <v>859.49950000000001</v>
      </c>
      <c r="B979" s="1">
        <v>0.66907819999999996</v>
      </c>
      <c r="C979" s="1">
        <v>0.44775510000000002</v>
      </c>
      <c r="D979" s="1">
        <v>-0.59316919999999995</v>
      </c>
      <c r="E979" s="1">
        <v>16.89545</v>
      </c>
      <c r="F979" s="1">
        <v>-18.191109999999998</v>
      </c>
      <c r="G979" s="1">
        <v>0.83453909999999998</v>
      </c>
      <c r="H979" s="1">
        <v>-52.952590000000001</v>
      </c>
      <c r="I979" s="1">
        <v>98.878839999999997</v>
      </c>
      <c r="J979" s="1">
        <v>-6.9404190000000003</v>
      </c>
      <c r="K979" s="1">
        <v>2.022824E-4</v>
      </c>
    </row>
    <row r="980" spans="1:11" x14ac:dyDescent="0.3">
      <c r="A980" s="1">
        <v>860.39949999999999</v>
      </c>
      <c r="B980" s="1">
        <v>0.66921160000000002</v>
      </c>
      <c r="C980" s="1">
        <v>0.44824960000000003</v>
      </c>
      <c r="D980" s="1">
        <v>-0.59264510000000004</v>
      </c>
      <c r="E980" s="1">
        <v>16.907430000000002</v>
      </c>
      <c r="F980" s="1">
        <v>-18.172470000000001</v>
      </c>
      <c r="G980" s="1">
        <v>0.83460579999999995</v>
      </c>
      <c r="H980" s="1">
        <v>-52.89781</v>
      </c>
      <c r="I980" s="1">
        <v>98.888339999999999</v>
      </c>
      <c r="J980" s="1">
        <v>-6.9394929999999997</v>
      </c>
      <c r="K980" s="1">
        <v>2.0232560000000001E-4</v>
      </c>
    </row>
    <row r="981" spans="1:11" x14ac:dyDescent="0.3">
      <c r="A981" s="1">
        <v>861.29949999999997</v>
      </c>
      <c r="B981" s="1">
        <v>0.66883910000000002</v>
      </c>
      <c r="C981" s="1">
        <v>0.44758110000000001</v>
      </c>
      <c r="D981" s="1">
        <v>-0.59357009999999999</v>
      </c>
      <c r="E981" s="1">
        <v>16.895040000000002</v>
      </c>
      <c r="F981" s="1">
        <v>-18.205380000000002</v>
      </c>
      <c r="G981" s="1">
        <v>0.83441949999999998</v>
      </c>
      <c r="H981" s="1">
        <v>-52.981900000000003</v>
      </c>
      <c r="I981" s="1">
        <v>98.865679999999998</v>
      </c>
      <c r="J981" s="1">
        <v>-6.9388230000000002</v>
      </c>
      <c r="K981" s="1">
        <v>2.023568E-4</v>
      </c>
    </row>
    <row r="982" spans="1:11" x14ac:dyDescent="0.3">
      <c r="A982" s="1">
        <v>862.19949999999994</v>
      </c>
      <c r="B982" s="1">
        <v>0.66787249999999998</v>
      </c>
      <c r="C982" s="1">
        <v>0.44874779999999997</v>
      </c>
      <c r="D982" s="1">
        <v>-0.59377749999999996</v>
      </c>
      <c r="E982" s="1">
        <v>16.948699999999999</v>
      </c>
      <c r="F982" s="1">
        <v>-18.212759999999999</v>
      </c>
      <c r="G982" s="1">
        <v>0.83393629999999996</v>
      </c>
      <c r="H982" s="1">
        <v>-52.919809999999998</v>
      </c>
      <c r="I982" s="1">
        <v>98.871380000000002</v>
      </c>
      <c r="J982" s="1">
        <v>-6.9310359999999998</v>
      </c>
      <c r="K982" s="1">
        <v>2.027199E-4</v>
      </c>
    </row>
    <row r="983" spans="1:11" x14ac:dyDescent="0.3">
      <c r="A983" s="1">
        <v>863.09950000000003</v>
      </c>
      <c r="B983" s="1">
        <v>0.66770180000000001</v>
      </c>
      <c r="C983" s="1">
        <v>0.44894040000000002</v>
      </c>
      <c r="D983" s="1">
        <v>-0.59382400000000002</v>
      </c>
      <c r="E983" s="1">
        <v>16.95778</v>
      </c>
      <c r="F983" s="1">
        <v>-18.21442</v>
      </c>
      <c r="G983" s="1">
        <v>0.83385089999999995</v>
      </c>
      <c r="H983" s="1">
        <v>-52.910139999999998</v>
      </c>
      <c r="I983" s="1">
        <v>98.870009999999994</v>
      </c>
      <c r="J983" s="1">
        <v>-6.9377950000000004</v>
      </c>
      <c r="K983" s="1">
        <v>2.0240469999999999E-4</v>
      </c>
    </row>
    <row r="984" spans="1:11" x14ac:dyDescent="0.3">
      <c r="A984" s="1">
        <v>863.99950000000001</v>
      </c>
      <c r="B984" s="1">
        <v>0.66809909999999995</v>
      </c>
      <c r="C984" s="1">
        <v>0.44917099999999999</v>
      </c>
      <c r="D984" s="1">
        <v>-0.59320229999999996</v>
      </c>
      <c r="E984" s="1">
        <v>16.956710000000001</v>
      </c>
      <c r="F984" s="1">
        <v>-18.19229</v>
      </c>
      <c r="G984" s="1">
        <v>0.8340495</v>
      </c>
      <c r="H984" s="1">
        <v>-52.867100000000001</v>
      </c>
      <c r="I984" s="1">
        <v>98.881870000000006</v>
      </c>
      <c r="J984" s="1">
        <v>-6.9401450000000002</v>
      </c>
      <c r="K984" s="1">
        <v>2.022952E-4</v>
      </c>
    </row>
    <row r="985" spans="1:11" x14ac:dyDescent="0.3">
      <c r="A985" s="1">
        <v>864.89949999999999</v>
      </c>
      <c r="B985" s="1">
        <v>0.66819759999999995</v>
      </c>
      <c r="C985" s="1">
        <v>0.44871929999999999</v>
      </c>
      <c r="D985" s="1">
        <v>-0.59343319999999999</v>
      </c>
      <c r="E985" s="1">
        <v>16.941410000000001</v>
      </c>
      <c r="F985" s="1">
        <v>-18.200510000000001</v>
      </c>
      <c r="G985" s="1">
        <v>0.83409880000000003</v>
      </c>
      <c r="H985" s="1">
        <v>-52.905569999999997</v>
      </c>
      <c r="I985" s="1">
        <v>98.869730000000004</v>
      </c>
      <c r="J985" s="1">
        <v>-6.9408390000000004</v>
      </c>
      <c r="K985" s="1">
        <v>2.0226280000000001E-4</v>
      </c>
    </row>
    <row r="986" spans="1:11" x14ac:dyDescent="0.3">
      <c r="A986" s="1">
        <v>865.79949999999997</v>
      </c>
      <c r="B986" s="1">
        <v>0.66861349999999997</v>
      </c>
      <c r="C986" s="1">
        <v>0.4473222</v>
      </c>
      <c r="D986" s="1">
        <v>-0.59401919999999997</v>
      </c>
      <c r="E986" s="1">
        <v>16.891850000000002</v>
      </c>
      <c r="F986" s="1">
        <v>-18.22137</v>
      </c>
      <c r="G986" s="1">
        <v>0.83430669999999996</v>
      </c>
      <c r="H986" s="1">
        <v>-53.01867</v>
      </c>
      <c r="I986" s="1">
        <v>98.897490000000005</v>
      </c>
      <c r="J986" s="1">
        <v>-6.9409070000000002</v>
      </c>
      <c r="K986" s="1">
        <v>2.0225970000000001E-4</v>
      </c>
    </row>
    <row r="987" spans="1:11" x14ac:dyDescent="0.3">
      <c r="A987" s="1">
        <v>866.69949999999994</v>
      </c>
      <c r="B987" s="1">
        <v>0.66760819999999998</v>
      </c>
      <c r="C987" s="1">
        <v>0.44731929999999998</v>
      </c>
      <c r="D987" s="1">
        <v>-0.59515099999999999</v>
      </c>
      <c r="E987" s="1">
        <v>16.91169</v>
      </c>
      <c r="F987" s="1">
        <v>-18.261700000000001</v>
      </c>
      <c r="G987" s="1">
        <v>0.83380410000000005</v>
      </c>
      <c r="H987" s="1">
        <v>-53.071240000000003</v>
      </c>
      <c r="I987" s="1">
        <v>98.868070000000003</v>
      </c>
      <c r="J987" s="1">
        <v>-6.9317989999999998</v>
      </c>
      <c r="K987" s="1">
        <v>2.0268430000000001E-4</v>
      </c>
    </row>
    <row r="988" spans="1:11" x14ac:dyDescent="0.3">
      <c r="A988" s="1">
        <v>867.59950000000003</v>
      </c>
      <c r="B988" s="1">
        <v>0.66762779999999999</v>
      </c>
      <c r="C988" s="1">
        <v>0.44619829999999999</v>
      </c>
      <c r="D988" s="1">
        <v>-0.59597</v>
      </c>
      <c r="E988" s="1">
        <v>16.878080000000001</v>
      </c>
      <c r="F988" s="1">
        <v>-18.290900000000001</v>
      </c>
      <c r="G988" s="1">
        <v>0.8338139</v>
      </c>
      <c r="H988" s="1">
        <v>-53.178069999999998</v>
      </c>
      <c r="I988" s="1">
        <v>98.871510000000001</v>
      </c>
      <c r="J988" s="1">
        <v>-6.9362450000000004</v>
      </c>
      <c r="K988" s="1">
        <v>2.024769E-4</v>
      </c>
    </row>
    <row r="989" spans="1:11" x14ac:dyDescent="0.3">
      <c r="A989" s="1">
        <v>868.49950000000001</v>
      </c>
      <c r="B989" s="1">
        <v>0.66880810000000002</v>
      </c>
      <c r="C989" s="1">
        <v>0.44509280000000001</v>
      </c>
      <c r="D989" s="1">
        <v>-0.59547300000000003</v>
      </c>
      <c r="E989" s="1">
        <v>16.821909999999999</v>
      </c>
      <c r="F989" s="1">
        <v>-18.27318</v>
      </c>
      <c r="G989" s="1">
        <v>0.83440409999999998</v>
      </c>
      <c r="H989" s="1">
        <v>-53.223320000000001</v>
      </c>
      <c r="I989" s="1">
        <v>98.872119999999995</v>
      </c>
      <c r="J989" s="1">
        <v>-6.9393409999999998</v>
      </c>
      <c r="K989" s="1">
        <v>2.0233259999999999E-4</v>
      </c>
    </row>
    <row r="990" spans="1:11" x14ac:dyDescent="0.3">
      <c r="A990" s="1">
        <v>869.39949999999999</v>
      </c>
      <c r="B990" s="1">
        <v>0.66790950000000004</v>
      </c>
      <c r="C990" s="1">
        <v>0.44524720000000001</v>
      </c>
      <c r="D990" s="1">
        <v>-0.59636549999999999</v>
      </c>
      <c r="E990" s="1">
        <v>16.844270000000002</v>
      </c>
      <c r="F990" s="1">
        <v>-18.305019999999999</v>
      </c>
      <c r="G990" s="1">
        <v>0.8339548</v>
      </c>
      <c r="H990" s="1">
        <v>-53.254939999999998</v>
      </c>
      <c r="I990" s="1">
        <v>98.867549999999994</v>
      </c>
      <c r="J990" s="1">
        <v>-6.9397669999999998</v>
      </c>
      <c r="K990" s="1">
        <v>2.0231280000000001E-4</v>
      </c>
    </row>
    <row r="991" spans="1:11" x14ac:dyDescent="0.3">
      <c r="A991" s="1">
        <v>870.29949999999997</v>
      </c>
      <c r="B991" s="1">
        <v>0.66774909999999998</v>
      </c>
      <c r="C991" s="1">
        <v>0.44411729999999999</v>
      </c>
      <c r="D991" s="1">
        <v>-0.5973868</v>
      </c>
      <c r="E991" s="1">
        <v>16.813859999999998</v>
      </c>
      <c r="F991" s="1">
        <v>-18.341480000000001</v>
      </c>
      <c r="G991" s="1">
        <v>0.83387460000000002</v>
      </c>
      <c r="H991" s="1">
        <v>-53.371659999999999</v>
      </c>
      <c r="I991" s="1">
        <v>98.877459999999999</v>
      </c>
      <c r="J991" s="1">
        <v>-6.9411040000000002</v>
      </c>
      <c r="K991" s="1">
        <v>2.0225049999999999E-4</v>
      </c>
    </row>
    <row r="992" spans="1:11" x14ac:dyDescent="0.3">
      <c r="A992" s="1">
        <v>871.19949999999994</v>
      </c>
      <c r="B992" s="1">
        <v>0.66793809999999998</v>
      </c>
      <c r="C992" s="1">
        <v>0.44293690000000002</v>
      </c>
      <c r="D992" s="1">
        <v>-0.59805149999999996</v>
      </c>
      <c r="E992" s="1">
        <v>16.774989999999999</v>
      </c>
      <c r="F992" s="1">
        <v>-18.36524</v>
      </c>
      <c r="G992" s="1">
        <v>0.83396899999999996</v>
      </c>
      <c r="H992" s="1">
        <v>-53.475119999999997</v>
      </c>
      <c r="I992" s="1">
        <v>98.876270000000005</v>
      </c>
      <c r="J992" s="1">
        <v>-6.9398340000000003</v>
      </c>
      <c r="K992" s="1">
        <v>2.0230960000000001E-4</v>
      </c>
    </row>
    <row r="993" spans="1:11" x14ac:dyDescent="0.3">
      <c r="A993" s="1">
        <v>872.09950000000003</v>
      </c>
      <c r="B993" s="1">
        <v>0.66659360000000001</v>
      </c>
      <c r="C993" s="1">
        <v>0.4418723</v>
      </c>
      <c r="D993" s="1">
        <v>-0.60033479999999995</v>
      </c>
      <c r="E993" s="1">
        <v>16.769819999999999</v>
      </c>
      <c r="F993" s="1">
        <v>-18.446940000000001</v>
      </c>
      <c r="G993" s="1">
        <v>0.83329679999999995</v>
      </c>
      <c r="H993" s="1">
        <v>-53.645330000000001</v>
      </c>
      <c r="I993" s="1">
        <v>98.877750000000006</v>
      </c>
      <c r="J993" s="1">
        <v>-6.9348559999999999</v>
      </c>
      <c r="K993" s="1">
        <v>2.0254170000000001E-4</v>
      </c>
    </row>
    <row r="994" spans="1:11" x14ac:dyDescent="0.3">
      <c r="A994" s="1">
        <v>872.99950000000001</v>
      </c>
      <c r="B994" s="1">
        <v>0.66627230000000004</v>
      </c>
      <c r="C994" s="1">
        <v>0.44235140000000001</v>
      </c>
      <c r="D994" s="1">
        <v>-0.6003387</v>
      </c>
      <c r="E994" s="1">
        <v>16.790489999999998</v>
      </c>
      <c r="F994" s="1">
        <v>-18.44708</v>
      </c>
      <c r="G994" s="1">
        <v>0.83313610000000005</v>
      </c>
      <c r="H994" s="1">
        <v>-53.615859999999998</v>
      </c>
      <c r="I994" s="1">
        <v>98.865359999999995</v>
      </c>
      <c r="J994" s="1">
        <v>-6.9324240000000001</v>
      </c>
      <c r="K994" s="1">
        <v>2.026551E-4</v>
      </c>
    </row>
    <row r="995" spans="1:11" x14ac:dyDescent="0.3">
      <c r="A995" s="1">
        <v>873.89949999999999</v>
      </c>
      <c r="B995" s="1">
        <v>0.66715919999999995</v>
      </c>
      <c r="C995" s="1">
        <v>0.43980599999999997</v>
      </c>
      <c r="D995" s="1">
        <v>-0.60122319999999996</v>
      </c>
      <c r="E995" s="1">
        <v>16.696870000000001</v>
      </c>
      <c r="F995" s="1">
        <v>-18.47878</v>
      </c>
      <c r="G995" s="1">
        <v>0.83357959999999998</v>
      </c>
      <c r="H995" s="1">
        <v>-53.813830000000003</v>
      </c>
      <c r="I995" s="1">
        <v>98.882320000000007</v>
      </c>
      <c r="J995" s="1">
        <v>-6.9383480000000004</v>
      </c>
      <c r="K995" s="1">
        <v>2.023789E-4</v>
      </c>
    </row>
    <row r="996" spans="1:11" x14ac:dyDescent="0.3">
      <c r="A996" s="1">
        <v>874.79949999999997</v>
      </c>
      <c r="B996" s="1">
        <v>0.66560330000000001</v>
      </c>
      <c r="C996" s="1">
        <v>0.44050250000000002</v>
      </c>
      <c r="D996" s="1">
        <v>-0.60243650000000004</v>
      </c>
      <c r="E996" s="1">
        <v>16.748480000000001</v>
      </c>
      <c r="F996" s="1">
        <v>-18.522300000000001</v>
      </c>
      <c r="G996" s="1">
        <v>0.83280169999999998</v>
      </c>
      <c r="H996" s="1">
        <v>-53.825670000000002</v>
      </c>
      <c r="I996" s="1">
        <v>98.85915</v>
      </c>
      <c r="J996" s="1">
        <v>-6.9324409999999999</v>
      </c>
      <c r="K996" s="1">
        <v>2.026543E-4</v>
      </c>
    </row>
    <row r="997" spans="1:11" x14ac:dyDescent="0.3">
      <c r="A997" s="1">
        <v>875.69949999999994</v>
      </c>
      <c r="B997" s="1">
        <v>0.66559000000000001</v>
      </c>
      <c r="C997" s="1">
        <v>0.44027870000000002</v>
      </c>
      <c r="D997" s="1">
        <v>-0.60261480000000001</v>
      </c>
      <c r="E997" s="1">
        <v>16.742049999999999</v>
      </c>
      <c r="F997" s="1">
        <v>-18.528700000000001</v>
      </c>
      <c r="G997" s="1">
        <v>0.83279499999999995</v>
      </c>
      <c r="H997" s="1">
        <v>-53.847619999999999</v>
      </c>
      <c r="I997" s="1">
        <v>98.870509999999996</v>
      </c>
      <c r="J997" s="1">
        <v>-6.9338699999999998</v>
      </c>
      <c r="K997" s="1">
        <v>2.025877E-4</v>
      </c>
    </row>
    <row r="998" spans="1:11" x14ac:dyDescent="0.3">
      <c r="A998" s="1">
        <v>876.59950000000003</v>
      </c>
      <c r="B998" s="1">
        <v>0.66555169999999997</v>
      </c>
      <c r="C998" s="1">
        <v>0.43963279999999999</v>
      </c>
      <c r="D998" s="1">
        <v>-0.60312849999999996</v>
      </c>
      <c r="E998" s="1">
        <v>16.723459999999999</v>
      </c>
      <c r="F998" s="1">
        <v>-18.547139999999999</v>
      </c>
      <c r="G998" s="1">
        <v>0.83277590000000001</v>
      </c>
      <c r="H998" s="1">
        <v>-53.910919999999997</v>
      </c>
      <c r="I998" s="1">
        <v>98.881640000000004</v>
      </c>
      <c r="J998" s="1">
        <v>-6.9407240000000003</v>
      </c>
      <c r="K998" s="1">
        <v>2.0226820000000001E-4</v>
      </c>
    </row>
    <row r="999" spans="1:11" x14ac:dyDescent="0.3">
      <c r="A999" s="1">
        <v>877.49950000000001</v>
      </c>
      <c r="B999" s="1">
        <v>0.66647100000000004</v>
      </c>
      <c r="C999" s="1">
        <v>0.44077630000000001</v>
      </c>
      <c r="D999" s="1">
        <v>-0.60127589999999997</v>
      </c>
      <c r="E999" s="1">
        <v>16.7395</v>
      </c>
      <c r="F999" s="1">
        <v>-18.48067</v>
      </c>
      <c r="G999" s="1">
        <v>0.83323550000000002</v>
      </c>
      <c r="H999" s="1">
        <v>-53.756039999999999</v>
      </c>
      <c r="I999" s="1">
        <v>98.872209999999995</v>
      </c>
      <c r="J999" s="1">
        <v>-6.936013</v>
      </c>
      <c r="K999" s="1">
        <v>2.024877E-4</v>
      </c>
    </row>
    <row r="1000" spans="1:11" x14ac:dyDescent="0.3">
      <c r="A1000" s="1">
        <v>878.39949999999999</v>
      </c>
      <c r="B1000" s="1">
        <v>0.67659400000000003</v>
      </c>
      <c r="C1000" s="1">
        <v>0.45353199999999999</v>
      </c>
      <c r="D1000" s="1">
        <v>-0.58011140000000005</v>
      </c>
      <c r="E1000" s="1">
        <v>16.917300000000001</v>
      </c>
      <c r="F1000" s="1">
        <v>-17.729189999999999</v>
      </c>
      <c r="G1000" s="1">
        <v>0.83829699999999996</v>
      </c>
      <c r="H1000" s="1">
        <v>-51.981650000000002</v>
      </c>
      <c r="I1000" s="1">
        <v>98.857600000000005</v>
      </c>
      <c r="J1000" s="1">
        <v>-6.933821</v>
      </c>
      <c r="K1000" s="1">
        <v>2.0258989999999999E-4</v>
      </c>
    </row>
    <row r="1001" spans="1:11" x14ac:dyDescent="0.3">
      <c r="A1001" s="1">
        <v>879.29949999999997</v>
      </c>
      <c r="B1001" s="1">
        <v>0.67677500000000002</v>
      </c>
      <c r="C1001" s="1">
        <v>0.4515208</v>
      </c>
      <c r="D1001" s="1">
        <v>-0.58146759999999997</v>
      </c>
      <c r="E1001" s="1">
        <v>16.85492</v>
      </c>
      <c r="F1001" s="1">
        <v>-17.77692</v>
      </c>
      <c r="G1001" s="1">
        <v>0.83838749999999995</v>
      </c>
      <c r="H1001" s="1">
        <v>-52.169969999999999</v>
      </c>
      <c r="I1001" s="1">
        <v>98.860529999999997</v>
      </c>
      <c r="J1001" s="1">
        <v>-6.9363910000000004</v>
      </c>
      <c r="K1001" s="1">
        <v>2.0247010000000001E-4</v>
      </c>
    </row>
    <row r="1002" spans="1:11" x14ac:dyDescent="0.3">
      <c r="A1002" s="1">
        <v>880.19949999999994</v>
      </c>
      <c r="B1002" s="1">
        <v>0.67642440000000004</v>
      </c>
      <c r="C1002" s="1">
        <v>0.45082630000000001</v>
      </c>
      <c r="D1002" s="1">
        <v>-0.58241359999999998</v>
      </c>
      <c r="E1002" s="1">
        <v>16.841419999999999</v>
      </c>
      <c r="F1002" s="1">
        <v>-17.81024</v>
      </c>
      <c r="G1002" s="1">
        <v>0.83821219999999996</v>
      </c>
      <c r="H1002" s="1">
        <v>-52.257779999999997</v>
      </c>
      <c r="I1002" s="1">
        <v>98.847120000000004</v>
      </c>
      <c r="J1002" s="1">
        <v>-6.938561</v>
      </c>
      <c r="K1002" s="1">
        <v>2.0236900000000001E-4</v>
      </c>
    </row>
    <row r="1003" spans="1:11" x14ac:dyDescent="0.3">
      <c r="A1003" s="1">
        <v>881.09950000000003</v>
      </c>
      <c r="B1003" s="1">
        <v>0.67613480000000004</v>
      </c>
      <c r="C1003" s="1">
        <v>0.45104090000000002</v>
      </c>
      <c r="D1003" s="1">
        <v>-0.58258379999999998</v>
      </c>
      <c r="E1003" s="1">
        <v>16.853370000000002</v>
      </c>
      <c r="F1003" s="1">
        <v>-17.816240000000001</v>
      </c>
      <c r="G1003" s="1">
        <v>0.83806740000000002</v>
      </c>
      <c r="H1003" s="1">
        <v>-52.252690000000001</v>
      </c>
      <c r="I1003" s="1">
        <v>98.856890000000007</v>
      </c>
      <c r="J1003" s="1">
        <v>-6.9350209999999999</v>
      </c>
      <c r="K1003" s="1">
        <v>2.0253400000000001E-4</v>
      </c>
    </row>
    <row r="1004" spans="1:11" x14ac:dyDescent="0.3">
      <c r="A1004" s="1">
        <v>881.99950000000001</v>
      </c>
      <c r="B1004" s="1">
        <v>0.67572909999999997</v>
      </c>
      <c r="C1004" s="1">
        <v>0.45073269999999999</v>
      </c>
      <c r="D1004" s="1">
        <v>-0.58329249999999999</v>
      </c>
      <c r="E1004" s="1">
        <v>16.852270000000001</v>
      </c>
      <c r="F1004" s="1">
        <v>-17.841229999999999</v>
      </c>
      <c r="G1004" s="1">
        <v>0.83786459999999996</v>
      </c>
      <c r="H1004" s="1">
        <v>-52.305349999999997</v>
      </c>
      <c r="I1004" s="1">
        <v>98.855130000000003</v>
      </c>
      <c r="J1004" s="1">
        <v>-6.934609</v>
      </c>
      <c r="K1004" s="1">
        <v>2.025532E-4</v>
      </c>
    </row>
    <row r="1005" spans="1:11" x14ac:dyDescent="0.3">
      <c r="A1005" s="1">
        <v>882.89949999999999</v>
      </c>
      <c r="B1005" s="1">
        <v>0.67614459999999998</v>
      </c>
      <c r="C1005" s="1">
        <v>0.4500576</v>
      </c>
      <c r="D1005" s="1">
        <v>-0.58333239999999997</v>
      </c>
      <c r="E1005" s="1">
        <v>16.82433</v>
      </c>
      <c r="F1005" s="1">
        <v>-17.84263</v>
      </c>
      <c r="G1005" s="1">
        <v>0.83807229999999999</v>
      </c>
      <c r="H1005" s="1">
        <v>-52.348790000000001</v>
      </c>
      <c r="I1005" s="1">
        <v>98.855609999999999</v>
      </c>
      <c r="J1005" s="1">
        <v>-6.9357689999999996</v>
      </c>
      <c r="K1005" s="1">
        <v>2.0249910000000001E-4</v>
      </c>
    </row>
    <row r="1006" spans="1:11" x14ac:dyDescent="0.3">
      <c r="A1006" s="1">
        <v>883.79949999999997</v>
      </c>
      <c r="B1006" s="1">
        <v>0.67604319999999996</v>
      </c>
      <c r="C1006" s="1">
        <v>0.45035700000000001</v>
      </c>
      <c r="D1006" s="1">
        <v>-0.58321880000000004</v>
      </c>
      <c r="E1006" s="1">
        <v>16.835100000000001</v>
      </c>
      <c r="F1006" s="1">
        <v>-17.838629999999998</v>
      </c>
      <c r="G1006" s="1">
        <v>0.83802160000000003</v>
      </c>
      <c r="H1006" s="1">
        <v>-52.324959999999997</v>
      </c>
      <c r="I1006" s="1">
        <v>98.867999999999995</v>
      </c>
      <c r="J1006" s="1">
        <v>-6.934628</v>
      </c>
      <c r="K1006" s="1">
        <v>2.0255229999999999E-4</v>
      </c>
    </row>
    <row r="1007" spans="1:11" x14ac:dyDescent="0.3">
      <c r="A1007" s="1">
        <v>884.69949999999994</v>
      </c>
      <c r="B1007" s="1">
        <v>0.67556229999999995</v>
      </c>
      <c r="C1007" s="1">
        <v>0.45064029999999999</v>
      </c>
      <c r="D1007" s="1">
        <v>-0.58355710000000005</v>
      </c>
      <c r="E1007" s="1">
        <v>16.852830000000001</v>
      </c>
      <c r="F1007" s="1">
        <v>-17.850560000000002</v>
      </c>
      <c r="G1007" s="1">
        <v>0.83778109999999995</v>
      </c>
      <c r="H1007" s="1">
        <v>-52.323599999999999</v>
      </c>
      <c r="I1007" s="1">
        <v>98.871769999999998</v>
      </c>
      <c r="J1007" s="1">
        <v>-6.9355019999999996</v>
      </c>
      <c r="K1007" s="1">
        <v>2.0251159999999999E-4</v>
      </c>
    </row>
    <row r="1008" spans="1:11" x14ac:dyDescent="0.3">
      <c r="A1008" s="1">
        <v>885.59950000000003</v>
      </c>
      <c r="B1008" s="1">
        <v>0.67559139999999995</v>
      </c>
      <c r="C1008" s="1">
        <v>0.45105020000000001</v>
      </c>
      <c r="D1008" s="1">
        <v>-0.58320669999999997</v>
      </c>
      <c r="E1008" s="1">
        <v>16.864280000000001</v>
      </c>
      <c r="F1008" s="1">
        <v>-17.838200000000001</v>
      </c>
      <c r="G1008" s="1">
        <v>0.83779570000000003</v>
      </c>
      <c r="H1008" s="1">
        <v>-52.281750000000002</v>
      </c>
      <c r="I1008" s="1">
        <v>98.842939999999999</v>
      </c>
      <c r="J1008" s="1">
        <v>-6.9349360000000004</v>
      </c>
      <c r="K1008" s="1">
        <v>2.0253790000000001E-4</v>
      </c>
    </row>
    <row r="1009" spans="1:11" x14ac:dyDescent="0.3">
      <c r="A1009" s="1">
        <v>886.49950000000001</v>
      </c>
      <c r="B1009" s="1">
        <v>0.67634119999999998</v>
      </c>
      <c r="C1009" s="1">
        <v>0.4492062</v>
      </c>
      <c r="D1009" s="1">
        <v>-0.58376059999999996</v>
      </c>
      <c r="E1009" s="1">
        <v>16.795480000000001</v>
      </c>
      <c r="F1009" s="1">
        <v>-17.85774</v>
      </c>
      <c r="G1009" s="1">
        <v>0.83817059999999999</v>
      </c>
      <c r="H1009" s="1">
        <v>-52.421570000000003</v>
      </c>
      <c r="I1009" s="1">
        <v>98.854900000000001</v>
      </c>
      <c r="J1009" s="1">
        <v>-6.9378159999999998</v>
      </c>
      <c r="K1009" s="1">
        <v>2.024037E-4</v>
      </c>
    </row>
    <row r="1010" spans="1:11" x14ac:dyDescent="0.3">
      <c r="A1010" s="1">
        <v>887.39949999999999</v>
      </c>
      <c r="B1010" s="1">
        <v>0.67598599999999998</v>
      </c>
      <c r="C1010" s="1">
        <v>0.44933830000000002</v>
      </c>
      <c r="D1010" s="1">
        <v>-0.58407019999999998</v>
      </c>
      <c r="E1010" s="1">
        <v>16.8063</v>
      </c>
      <c r="F1010" s="1">
        <v>-17.868670000000002</v>
      </c>
      <c r="G1010" s="1">
        <v>0.83799299999999999</v>
      </c>
      <c r="H1010" s="1">
        <v>-52.428109999999997</v>
      </c>
      <c r="I1010" s="1">
        <v>98.856250000000003</v>
      </c>
      <c r="J1010" s="1">
        <v>-6.9362830000000004</v>
      </c>
      <c r="K1010" s="1">
        <v>2.0247510000000001E-4</v>
      </c>
    </row>
    <row r="1011" spans="1:11" x14ac:dyDescent="0.3">
      <c r="A1011" s="1">
        <v>888.29949999999997</v>
      </c>
      <c r="B1011" s="1">
        <v>0.67665090000000006</v>
      </c>
      <c r="C1011" s="1">
        <v>0.45024769999999997</v>
      </c>
      <c r="D1011" s="1">
        <v>-0.58259810000000001</v>
      </c>
      <c r="E1011" s="1">
        <v>16.82002</v>
      </c>
      <c r="F1011" s="1">
        <v>-17.816739999999999</v>
      </c>
      <c r="G1011" s="1">
        <v>0.8383254</v>
      </c>
      <c r="H1011" s="1">
        <v>-52.302169999999997</v>
      </c>
      <c r="I1011" s="1">
        <v>98.855980000000002</v>
      </c>
      <c r="J1011" s="1">
        <v>-6.9368819999999998</v>
      </c>
      <c r="K1011" s="1">
        <v>2.0244720000000001E-4</v>
      </c>
    </row>
    <row r="1012" spans="1:11" x14ac:dyDescent="0.3">
      <c r="A1012" s="1">
        <v>889.19949999999994</v>
      </c>
      <c r="B1012" s="1">
        <v>0.67628120000000003</v>
      </c>
      <c r="C1012" s="1">
        <v>0.44949899999999998</v>
      </c>
      <c r="D1012" s="1">
        <v>-0.58360469999999998</v>
      </c>
      <c r="E1012" s="1">
        <v>16.805250000000001</v>
      </c>
      <c r="F1012" s="1">
        <v>-17.852239999999998</v>
      </c>
      <c r="G1012" s="1">
        <v>0.83814060000000001</v>
      </c>
      <c r="H1012" s="1">
        <v>-52.396129999999999</v>
      </c>
      <c r="I1012" s="1">
        <v>98.850229999999996</v>
      </c>
      <c r="J1012" s="1">
        <v>-6.9364020000000002</v>
      </c>
      <c r="K1012" s="1">
        <v>2.024696E-4</v>
      </c>
    </row>
    <row r="1013" spans="1:11" x14ac:dyDescent="0.3">
      <c r="A1013" s="1">
        <v>890.09950000000003</v>
      </c>
      <c r="B1013" s="1">
        <v>0.67606250000000001</v>
      </c>
      <c r="C1013" s="1">
        <v>0.45133420000000002</v>
      </c>
      <c r="D1013" s="1">
        <v>-0.58244050000000003</v>
      </c>
      <c r="E1013" s="1">
        <v>16.863389999999999</v>
      </c>
      <c r="F1013" s="1">
        <v>-17.81119</v>
      </c>
      <c r="G1013" s="1">
        <v>0.83803119999999998</v>
      </c>
      <c r="H1013" s="1">
        <v>-52.227829999999997</v>
      </c>
      <c r="I1013" s="1">
        <v>98.858149999999995</v>
      </c>
      <c r="J1013" s="1">
        <v>-6.9375200000000001</v>
      </c>
      <c r="K1013" s="1">
        <v>2.0241749999999999E-4</v>
      </c>
    </row>
    <row r="1014" spans="1:11" x14ac:dyDescent="0.3">
      <c r="A1014" s="1">
        <v>890.99950000000001</v>
      </c>
      <c r="B1014" s="1">
        <v>0.67526779999999997</v>
      </c>
      <c r="C1014" s="1">
        <v>0.45379589999999997</v>
      </c>
      <c r="D1014" s="1">
        <v>-0.58144879999999999</v>
      </c>
      <c r="E1014" s="1">
        <v>16.95102</v>
      </c>
      <c r="F1014" s="1">
        <v>-17.776250000000001</v>
      </c>
      <c r="G1014" s="1">
        <v>0.83763390000000004</v>
      </c>
      <c r="H1014" s="1">
        <v>-52.029490000000003</v>
      </c>
      <c r="I1014" s="1">
        <v>98.877489999999995</v>
      </c>
      <c r="J1014" s="1">
        <v>-6.9390049999999999</v>
      </c>
      <c r="K1014" s="1">
        <v>2.023483E-4</v>
      </c>
    </row>
    <row r="1015" spans="1:11" x14ac:dyDescent="0.3">
      <c r="A1015" s="1">
        <v>891.89949999999999</v>
      </c>
      <c r="B1015" s="1">
        <v>0.67306250000000001</v>
      </c>
      <c r="C1015" s="1">
        <v>0.4515747</v>
      </c>
      <c r="D1015" s="1">
        <v>-0.5857194</v>
      </c>
      <c r="E1015" s="1">
        <v>16.92933</v>
      </c>
      <c r="F1015" s="1">
        <v>-17.926909999999999</v>
      </c>
      <c r="G1015" s="1">
        <v>0.83653120000000003</v>
      </c>
      <c r="H1015" s="1">
        <v>-52.368699999999997</v>
      </c>
      <c r="I1015" s="1">
        <v>98.868790000000004</v>
      </c>
      <c r="J1015" s="1">
        <v>-6.9377690000000003</v>
      </c>
      <c r="K1015" s="1">
        <v>2.0240580000000001E-4</v>
      </c>
    </row>
    <row r="1016" spans="1:11" x14ac:dyDescent="0.3">
      <c r="A1016" s="1">
        <v>892.79949999999997</v>
      </c>
      <c r="B1016" s="1">
        <v>0.67180910000000005</v>
      </c>
      <c r="C1016" s="1">
        <v>0.45088519999999999</v>
      </c>
      <c r="D1016" s="1">
        <v>-0.58768609999999999</v>
      </c>
      <c r="E1016" s="1">
        <v>16.933779999999999</v>
      </c>
      <c r="F1016" s="1">
        <v>-17.996490000000001</v>
      </c>
      <c r="G1016" s="1">
        <v>0.8359046</v>
      </c>
      <c r="H1016" s="1">
        <v>-52.503819999999997</v>
      </c>
      <c r="I1016" s="1">
        <v>98.87236</v>
      </c>
      <c r="J1016" s="1">
        <v>-6.9341629999999999</v>
      </c>
      <c r="K1016" s="1">
        <v>2.0257399999999999E-4</v>
      </c>
    </row>
    <row r="1017" spans="1:11" x14ac:dyDescent="0.3">
      <c r="A1017" s="1">
        <v>893.69949999999994</v>
      </c>
      <c r="B1017" s="1">
        <v>0.67214470000000004</v>
      </c>
      <c r="C1017" s="1">
        <v>0.4519996</v>
      </c>
      <c r="D1017" s="1">
        <v>-0.5864452</v>
      </c>
      <c r="E1017" s="1">
        <v>16.959900000000001</v>
      </c>
      <c r="F1017" s="1">
        <v>-17.952580000000001</v>
      </c>
      <c r="G1017" s="1">
        <v>0.83607229999999999</v>
      </c>
      <c r="H1017" s="1">
        <v>-52.376950000000001</v>
      </c>
      <c r="I1017" s="1">
        <v>98.857410000000002</v>
      </c>
      <c r="J1017" s="1">
        <v>-6.9335639999999996</v>
      </c>
      <c r="K1017" s="1">
        <v>2.0260189999999999E-4</v>
      </c>
    </row>
    <row r="1018" spans="1:11" x14ac:dyDescent="0.3">
      <c r="A1018" s="1">
        <v>894.59950000000003</v>
      </c>
      <c r="B1018" s="1">
        <v>0.673122</v>
      </c>
      <c r="C1018" s="1">
        <v>0.45185340000000002</v>
      </c>
      <c r="D1018" s="1">
        <v>-0.58543599999999996</v>
      </c>
      <c r="E1018" s="1">
        <v>16.936340000000001</v>
      </c>
      <c r="F1018" s="1">
        <v>-17.916899999999998</v>
      </c>
      <c r="G1018" s="1">
        <v>0.836561</v>
      </c>
      <c r="H1018" s="1">
        <v>-52.338189999999997</v>
      </c>
      <c r="I1018" s="1">
        <v>98.865780000000001</v>
      </c>
      <c r="J1018" s="1">
        <v>-6.9350250000000004</v>
      </c>
      <c r="K1018" s="1">
        <v>2.025338E-4</v>
      </c>
    </row>
    <row r="1019" spans="1:11" x14ac:dyDescent="0.3">
      <c r="A1019" s="1">
        <v>895.49950000000001</v>
      </c>
      <c r="B1019" s="1">
        <v>0.67364809999999997</v>
      </c>
      <c r="C1019" s="1">
        <v>0.45232070000000002</v>
      </c>
      <c r="D1019" s="1">
        <v>-0.58446920000000002</v>
      </c>
      <c r="E1019" s="1">
        <v>16.939689999999999</v>
      </c>
      <c r="F1019" s="1">
        <v>-17.882750000000001</v>
      </c>
      <c r="G1019" s="1">
        <v>0.83682400000000001</v>
      </c>
      <c r="H1019" s="1">
        <v>-52.263710000000003</v>
      </c>
      <c r="I1019" s="1">
        <v>98.866190000000003</v>
      </c>
      <c r="J1019" s="1">
        <v>-6.9359679999999999</v>
      </c>
      <c r="K1019" s="1">
        <v>2.0248980000000001E-4</v>
      </c>
    </row>
    <row r="1020" spans="1:11" x14ac:dyDescent="0.3">
      <c r="A1020" s="1">
        <v>896.39949999999999</v>
      </c>
      <c r="B1020" s="1">
        <v>0.67322519999999997</v>
      </c>
      <c r="C1020" s="1">
        <v>0.4518973</v>
      </c>
      <c r="D1020" s="1">
        <v>-0.58528340000000001</v>
      </c>
      <c r="E1020" s="1">
        <v>16.935590000000001</v>
      </c>
      <c r="F1020" s="1">
        <v>-17.91151</v>
      </c>
      <c r="G1020" s="1">
        <v>0.83661260000000004</v>
      </c>
      <c r="H1020" s="1">
        <v>-52.328270000000003</v>
      </c>
      <c r="I1020" s="1">
        <v>98.856579999999994</v>
      </c>
      <c r="J1020" s="1">
        <v>-6.9342249999999996</v>
      </c>
      <c r="K1020" s="1">
        <v>2.025711E-4</v>
      </c>
    </row>
    <row r="1021" spans="1:11" x14ac:dyDescent="0.3">
      <c r="A1021" s="1">
        <v>897.29949999999997</v>
      </c>
      <c r="B1021" s="1">
        <v>0.67218920000000004</v>
      </c>
      <c r="C1021" s="1">
        <v>0.45281749999999998</v>
      </c>
      <c r="D1021" s="1">
        <v>-0.58576280000000003</v>
      </c>
      <c r="E1021" s="1">
        <v>16.98301</v>
      </c>
      <c r="F1021" s="1">
        <v>-17.928450000000002</v>
      </c>
      <c r="G1021" s="1">
        <v>0.83609460000000002</v>
      </c>
      <c r="H1021" s="1">
        <v>-52.294580000000003</v>
      </c>
      <c r="I1021" s="1">
        <v>98.897490000000005</v>
      </c>
      <c r="J1021" s="1">
        <v>-6.9340869999999999</v>
      </c>
      <c r="K1021" s="1">
        <v>2.0257749999999999E-4</v>
      </c>
    </row>
    <row r="1022" spans="1:11" x14ac:dyDescent="0.3">
      <c r="A1022" s="1">
        <v>898.19949999999994</v>
      </c>
      <c r="B1022" s="1">
        <v>0.67280499999999999</v>
      </c>
      <c r="C1022" s="1">
        <v>0.45297870000000001</v>
      </c>
      <c r="D1022" s="1">
        <v>-0.58493050000000002</v>
      </c>
      <c r="E1022" s="1">
        <v>16.975580000000001</v>
      </c>
      <c r="F1022" s="1">
        <v>-17.899039999999999</v>
      </c>
      <c r="G1022" s="1">
        <v>0.83640250000000005</v>
      </c>
      <c r="H1022" s="1">
        <v>-52.245280000000001</v>
      </c>
      <c r="I1022" s="1">
        <v>98.868279999999999</v>
      </c>
      <c r="J1022" s="1">
        <v>-6.9330730000000003</v>
      </c>
      <c r="K1022" s="1">
        <v>2.026249E-4</v>
      </c>
    </row>
    <row r="1023" spans="1:11" x14ac:dyDescent="0.3">
      <c r="A1023" s="1">
        <v>899.09950000000003</v>
      </c>
      <c r="B1023" s="1">
        <v>0.6738111</v>
      </c>
      <c r="C1023" s="1">
        <v>0.45277309999999998</v>
      </c>
      <c r="D1023" s="1">
        <v>-0.58393070000000002</v>
      </c>
      <c r="E1023" s="1">
        <v>16.949729999999999</v>
      </c>
      <c r="F1023" s="1">
        <v>-17.86374</v>
      </c>
      <c r="G1023" s="1">
        <v>0.83690560000000003</v>
      </c>
      <c r="H1023" s="1">
        <v>-52.210410000000003</v>
      </c>
      <c r="I1023" s="1">
        <v>98.840379999999996</v>
      </c>
      <c r="J1023" s="1">
        <v>-6.9355479999999998</v>
      </c>
      <c r="K1023" s="1">
        <v>2.025094E-4</v>
      </c>
    </row>
    <row r="1024" spans="1:11" x14ac:dyDescent="0.3">
      <c r="A1024" s="1">
        <v>899.99950000000001</v>
      </c>
      <c r="B1024" s="1">
        <v>0.67345049999999995</v>
      </c>
      <c r="C1024" s="1">
        <v>0.45413490000000001</v>
      </c>
      <c r="D1024" s="1">
        <v>-0.58328880000000005</v>
      </c>
      <c r="E1024" s="1">
        <v>16.996690000000001</v>
      </c>
      <c r="F1024" s="1">
        <v>-17.841100000000001</v>
      </c>
      <c r="G1024" s="1">
        <v>0.83672530000000001</v>
      </c>
      <c r="H1024" s="1">
        <v>-52.096510000000002</v>
      </c>
      <c r="I1024" s="1">
        <v>98.865399999999994</v>
      </c>
      <c r="J1024" s="1">
        <v>-6.9356400000000002</v>
      </c>
      <c r="K1024" s="1">
        <v>2.0250509999999999E-4</v>
      </c>
    </row>
    <row r="1025" spans="1:11" x14ac:dyDescent="0.3">
      <c r="A1025" s="1">
        <v>900.89949999999999</v>
      </c>
      <c r="B1025" s="1">
        <v>0.67394560000000003</v>
      </c>
      <c r="C1025" s="1">
        <v>0.45424680000000001</v>
      </c>
      <c r="D1025" s="1">
        <v>-0.58262950000000002</v>
      </c>
      <c r="E1025" s="1">
        <v>16.990200000000002</v>
      </c>
      <c r="F1025" s="1">
        <v>-17.81785</v>
      </c>
      <c r="G1025" s="1">
        <v>0.83697279999999996</v>
      </c>
      <c r="H1025" s="1">
        <v>-52.058259999999997</v>
      </c>
      <c r="I1025" s="1">
        <v>98.857990000000001</v>
      </c>
      <c r="J1025" s="1">
        <v>-6.9362500000000002</v>
      </c>
      <c r="K1025" s="1">
        <v>2.0247670000000001E-4</v>
      </c>
    </row>
    <row r="1026" spans="1:11" x14ac:dyDescent="0.3">
      <c r="A1026" s="1">
        <v>901.79949999999997</v>
      </c>
      <c r="B1026" s="1">
        <v>0.67232530000000001</v>
      </c>
      <c r="C1026" s="1">
        <v>0.4543084</v>
      </c>
      <c r="D1026" s="1">
        <v>-0.58445069999999999</v>
      </c>
      <c r="E1026" s="1">
        <v>17.023980000000002</v>
      </c>
      <c r="F1026" s="1">
        <v>-17.882100000000001</v>
      </c>
      <c r="G1026" s="1">
        <v>0.83616270000000004</v>
      </c>
      <c r="H1026" s="1">
        <v>-52.141170000000002</v>
      </c>
      <c r="I1026" s="1">
        <v>98.882769999999994</v>
      </c>
      <c r="J1026" s="1">
        <v>-6.9353680000000004</v>
      </c>
      <c r="K1026" s="1">
        <v>2.0251779999999999E-4</v>
      </c>
    </row>
    <row r="1027" spans="1:11" x14ac:dyDescent="0.3">
      <c r="A1027" s="1">
        <v>902.69949999999994</v>
      </c>
      <c r="B1027" s="1">
        <v>0.67322870000000001</v>
      </c>
      <c r="C1027" s="1">
        <v>0.45453850000000001</v>
      </c>
      <c r="D1027" s="1">
        <v>-0.58323060000000004</v>
      </c>
      <c r="E1027" s="1">
        <v>17.012869999999999</v>
      </c>
      <c r="F1027" s="1">
        <v>-17.839040000000001</v>
      </c>
      <c r="G1027" s="1">
        <v>0.83661430000000003</v>
      </c>
      <c r="H1027" s="1">
        <v>-52.069070000000004</v>
      </c>
      <c r="I1027" s="1">
        <v>98.859369999999998</v>
      </c>
      <c r="J1027" s="1">
        <v>-6.9365410000000001</v>
      </c>
      <c r="K1027" s="1">
        <v>2.0246310000000001E-4</v>
      </c>
    </row>
    <row r="1028" spans="1:11" x14ac:dyDescent="0.3">
      <c r="A1028" s="1">
        <v>903.59950000000003</v>
      </c>
      <c r="B1028" s="1">
        <v>0.67309960000000002</v>
      </c>
      <c r="C1028" s="1">
        <v>0.45361839999999998</v>
      </c>
      <c r="D1028" s="1">
        <v>-0.58409520000000004</v>
      </c>
      <c r="E1028" s="1">
        <v>16.988499999999998</v>
      </c>
      <c r="F1028" s="1">
        <v>-17.86955</v>
      </c>
      <c r="G1028" s="1">
        <v>0.83654980000000001</v>
      </c>
      <c r="H1028" s="1">
        <v>-52.166469999999997</v>
      </c>
      <c r="I1028" s="1">
        <v>98.862300000000005</v>
      </c>
      <c r="J1028" s="1">
        <v>-6.9340450000000002</v>
      </c>
      <c r="K1028" s="1">
        <v>2.0257949999999999E-4</v>
      </c>
    </row>
    <row r="1029" spans="1:11" x14ac:dyDescent="0.3">
      <c r="A1029" s="1">
        <v>904.49950000000001</v>
      </c>
      <c r="B1029" s="1">
        <v>0.67342789999999997</v>
      </c>
      <c r="C1029" s="1">
        <v>0.45170759999999999</v>
      </c>
      <c r="D1029" s="1">
        <v>-0.58519670000000001</v>
      </c>
      <c r="E1029" s="1">
        <v>16.92604</v>
      </c>
      <c r="F1029" s="1">
        <v>-17.908439999999999</v>
      </c>
      <c r="G1029" s="1">
        <v>0.83671390000000001</v>
      </c>
      <c r="H1029" s="1">
        <v>-52.335799999999999</v>
      </c>
      <c r="I1029" s="1">
        <v>98.889600000000002</v>
      </c>
      <c r="J1029" s="1">
        <v>-6.9340299999999999</v>
      </c>
      <c r="K1029" s="1">
        <v>2.0258019999999999E-4</v>
      </c>
    </row>
    <row r="1030" spans="1:11" x14ac:dyDescent="0.3">
      <c r="A1030" s="1">
        <v>905.39949999999999</v>
      </c>
      <c r="B1030" s="1">
        <v>0.67365600000000003</v>
      </c>
      <c r="C1030" s="1">
        <v>0.45325409999999999</v>
      </c>
      <c r="D1030" s="1">
        <v>-0.58373649999999999</v>
      </c>
      <c r="E1030" s="1">
        <v>16.96687</v>
      </c>
      <c r="F1030" s="1">
        <v>-17.85689</v>
      </c>
      <c r="G1030" s="1">
        <v>0.83682800000000002</v>
      </c>
      <c r="H1030" s="1">
        <v>-52.171720000000001</v>
      </c>
      <c r="I1030" s="1">
        <v>98.848179999999999</v>
      </c>
      <c r="J1030" s="1">
        <v>-6.9361040000000003</v>
      </c>
      <c r="K1030" s="1">
        <v>2.024835E-4</v>
      </c>
    </row>
    <row r="1031" spans="1:11" x14ac:dyDescent="0.3">
      <c r="A1031" s="1">
        <v>906.29949999999997</v>
      </c>
      <c r="B1031" s="1">
        <v>0.6729214</v>
      </c>
      <c r="C1031" s="1">
        <v>0.45494370000000001</v>
      </c>
      <c r="D1031" s="1">
        <v>-0.58326929999999999</v>
      </c>
      <c r="E1031" s="1">
        <v>17.03077</v>
      </c>
      <c r="F1031" s="1">
        <v>-17.840409999999999</v>
      </c>
      <c r="G1031" s="1">
        <v>0.83646069999999995</v>
      </c>
      <c r="H1031" s="1">
        <v>-52.04616</v>
      </c>
      <c r="I1031" s="1">
        <v>98.873570000000001</v>
      </c>
      <c r="J1031" s="1">
        <v>-6.9364249999999998</v>
      </c>
      <c r="K1031" s="1">
        <v>2.0246850000000001E-4</v>
      </c>
    </row>
    <row r="1032" spans="1:11" x14ac:dyDescent="0.3">
      <c r="A1032" s="1">
        <v>907.19949999999994</v>
      </c>
      <c r="B1032" s="1">
        <v>0.67418279999999997</v>
      </c>
      <c r="C1032" s="1">
        <v>0.45125419999999999</v>
      </c>
      <c r="D1032" s="1">
        <v>-0.584677</v>
      </c>
      <c r="E1032" s="1">
        <v>16.89789</v>
      </c>
      <c r="F1032" s="1">
        <v>-17.890090000000001</v>
      </c>
      <c r="G1032" s="1">
        <v>0.83709140000000004</v>
      </c>
      <c r="H1032" s="1">
        <v>-52.339010000000002</v>
      </c>
      <c r="I1032" s="1">
        <v>98.863939999999999</v>
      </c>
      <c r="J1032" s="1">
        <v>-6.9363200000000003</v>
      </c>
      <c r="K1032" s="1">
        <v>2.024734E-4</v>
      </c>
    </row>
    <row r="1033" spans="1:11" x14ac:dyDescent="0.3">
      <c r="A1033" s="1">
        <v>908.09950000000003</v>
      </c>
      <c r="B1033" s="1">
        <v>0.67333659999999995</v>
      </c>
      <c r="C1033" s="1">
        <v>0.45489600000000002</v>
      </c>
      <c r="D1033" s="1">
        <v>-0.58282710000000004</v>
      </c>
      <c r="E1033" s="1">
        <v>17.021180000000001</v>
      </c>
      <c r="F1033" s="1">
        <v>-17.824819999999999</v>
      </c>
      <c r="G1033" s="1">
        <v>0.83666830000000003</v>
      </c>
      <c r="H1033" s="1">
        <v>-52.027990000000003</v>
      </c>
      <c r="I1033" s="1">
        <v>98.884200000000007</v>
      </c>
      <c r="J1033" s="1">
        <v>-6.9378339999999996</v>
      </c>
      <c r="K1033" s="1">
        <v>2.0240279999999999E-4</v>
      </c>
    </row>
    <row r="1034" spans="1:11" x14ac:dyDescent="0.3">
      <c r="A1034" s="1">
        <v>908.99950000000001</v>
      </c>
      <c r="B1034" s="1">
        <v>0.67226920000000001</v>
      </c>
      <c r="C1034" s="1">
        <v>0.45499659999999997</v>
      </c>
      <c r="D1034" s="1">
        <v>-0.58397960000000004</v>
      </c>
      <c r="E1034" s="1">
        <v>17.045210000000001</v>
      </c>
      <c r="F1034" s="1">
        <v>-17.865469999999998</v>
      </c>
      <c r="G1034" s="1">
        <v>0.83613459999999995</v>
      </c>
      <c r="H1034" s="1">
        <v>-52.076740000000001</v>
      </c>
      <c r="I1034" s="1">
        <v>98.877589999999998</v>
      </c>
      <c r="J1034" s="1">
        <v>-6.9350459999999998</v>
      </c>
      <c r="K1034" s="1">
        <v>2.0253280000000001E-4</v>
      </c>
    </row>
    <row r="1035" spans="1:11" x14ac:dyDescent="0.3">
      <c r="A1035" s="1">
        <v>909.89949999999999</v>
      </c>
      <c r="B1035" s="1">
        <v>0.67449870000000001</v>
      </c>
      <c r="C1035" s="1">
        <v>0.45246969999999997</v>
      </c>
      <c r="D1035" s="1">
        <v>-0.5833718</v>
      </c>
      <c r="E1035" s="1">
        <v>16.927320000000002</v>
      </c>
      <c r="F1035" s="1">
        <v>-17.84402</v>
      </c>
      <c r="G1035" s="1">
        <v>0.83724940000000003</v>
      </c>
      <c r="H1035" s="1">
        <v>-52.202440000000003</v>
      </c>
      <c r="I1035" s="1">
        <v>98.858339999999998</v>
      </c>
      <c r="J1035" s="1">
        <v>-6.938383</v>
      </c>
      <c r="K1035" s="1">
        <v>2.023773E-4</v>
      </c>
    </row>
    <row r="1036" spans="1:11" x14ac:dyDescent="0.3">
      <c r="A1036" s="1">
        <v>910.79949999999997</v>
      </c>
      <c r="B1036" s="1">
        <v>0.67320380000000002</v>
      </c>
      <c r="C1036" s="1">
        <v>0.45504899999999998</v>
      </c>
      <c r="D1036" s="1">
        <v>-0.58286110000000002</v>
      </c>
      <c r="E1036" s="1">
        <v>17.028269999999999</v>
      </c>
      <c r="F1036" s="1">
        <v>-17.82602</v>
      </c>
      <c r="G1036" s="1">
        <v>0.83660190000000001</v>
      </c>
      <c r="H1036" s="1">
        <v>-52.020269999999996</v>
      </c>
      <c r="I1036" s="1">
        <v>98.863460000000003</v>
      </c>
      <c r="J1036" s="1">
        <v>-6.9350269999999998</v>
      </c>
      <c r="K1036" s="1">
        <v>2.0253369999999999E-4</v>
      </c>
    </row>
    <row r="1037" spans="1:11" x14ac:dyDescent="0.3">
      <c r="A1037" s="1">
        <v>911.69949999999994</v>
      </c>
      <c r="B1037" s="1">
        <v>0.6739349</v>
      </c>
      <c r="C1037" s="1">
        <v>0.45449620000000002</v>
      </c>
      <c r="D1037" s="1">
        <v>-0.5824473</v>
      </c>
      <c r="E1037" s="1">
        <v>16.997699999999998</v>
      </c>
      <c r="F1037" s="1">
        <v>-17.811430000000001</v>
      </c>
      <c r="G1037" s="1">
        <v>0.83696749999999998</v>
      </c>
      <c r="H1037" s="1">
        <v>-52.034320000000001</v>
      </c>
      <c r="I1037" s="1">
        <v>98.872060000000005</v>
      </c>
      <c r="J1037" s="1">
        <v>-6.9358899999999997</v>
      </c>
      <c r="K1037" s="1">
        <v>2.024935E-4</v>
      </c>
    </row>
    <row r="1038" spans="1:11" x14ac:dyDescent="0.3">
      <c r="A1038" s="1">
        <v>912.59950000000003</v>
      </c>
      <c r="B1038" s="1">
        <v>0.67338909999999996</v>
      </c>
      <c r="C1038" s="1">
        <v>0.45516980000000001</v>
      </c>
      <c r="D1038" s="1">
        <v>-0.58255270000000003</v>
      </c>
      <c r="E1038" s="1">
        <v>17.02814</v>
      </c>
      <c r="F1038" s="1">
        <v>-17.81514</v>
      </c>
      <c r="G1038" s="1">
        <v>0.83669450000000001</v>
      </c>
      <c r="H1038" s="1">
        <v>-51.998179999999998</v>
      </c>
      <c r="I1038" s="1">
        <v>98.858090000000004</v>
      </c>
      <c r="J1038" s="1">
        <v>-6.9369440000000004</v>
      </c>
      <c r="K1038" s="1">
        <v>2.024443E-4</v>
      </c>
    </row>
    <row r="1039" spans="1:11" x14ac:dyDescent="0.3">
      <c r="A1039" s="1">
        <v>913.49950000000001</v>
      </c>
      <c r="B1039" s="1">
        <v>0.67226379999999997</v>
      </c>
      <c r="C1039" s="1">
        <v>0.45683259999999998</v>
      </c>
      <c r="D1039" s="1">
        <v>-0.58255080000000004</v>
      </c>
      <c r="E1039" s="1">
        <v>17.09891</v>
      </c>
      <c r="F1039" s="1">
        <v>-17.815069999999999</v>
      </c>
      <c r="G1039" s="1">
        <v>0.83613190000000004</v>
      </c>
      <c r="H1039" s="1">
        <v>-51.896680000000003</v>
      </c>
      <c r="I1039" s="1">
        <v>98.874510000000001</v>
      </c>
      <c r="J1039" s="1">
        <v>-6.9347919999999998</v>
      </c>
      <c r="K1039" s="1">
        <v>2.025447E-4</v>
      </c>
    </row>
    <row r="1040" spans="1:11" x14ac:dyDescent="0.3">
      <c r="A1040" s="1">
        <v>914.39949999999999</v>
      </c>
      <c r="B1040" s="1">
        <v>0.67280609999999996</v>
      </c>
      <c r="C1040" s="1">
        <v>0.45741969999999998</v>
      </c>
      <c r="D1040" s="1">
        <v>-0.58146299999999995</v>
      </c>
      <c r="E1040" s="1">
        <v>17.10528</v>
      </c>
      <c r="F1040" s="1">
        <v>-17.77675</v>
      </c>
      <c r="G1040" s="1">
        <v>0.83640300000000001</v>
      </c>
      <c r="H1040" s="1">
        <v>-51.808920000000001</v>
      </c>
      <c r="I1040" s="1">
        <v>98.881</v>
      </c>
      <c r="J1040" s="1">
        <v>-6.9354839999999998</v>
      </c>
      <c r="K1040" s="1">
        <v>2.0251239999999999E-4</v>
      </c>
    </row>
    <row r="1041" spans="1:11" x14ac:dyDescent="0.3">
      <c r="A1041" s="1">
        <v>915.29949999999997</v>
      </c>
      <c r="B1041" s="1">
        <v>0.67275289999999999</v>
      </c>
      <c r="C1041" s="1">
        <v>0.45806210000000003</v>
      </c>
      <c r="D1041" s="1">
        <v>-0.58101860000000005</v>
      </c>
      <c r="E1041" s="1">
        <v>17.125029999999999</v>
      </c>
      <c r="F1041" s="1">
        <v>-17.761109999999999</v>
      </c>
      <c r="G1041" s="1">
        <v>0.83637640000000002</v>
      </c>
      <c r="H1041" s="1">
        <v>-51.748539999999998</v>
      </c>
      <c r="I1041" s="1">
        <v>98.876239999999996</v>
      </c>
      <c r="J1041" s="1">
        <v>-6.9350139999999998</v>
      </c>
      <c r="K1041" s="1">
        <v>2.025343E-4</v>
      </c>
    </row>
    <row r="1042" spans="1:11" x14ac:dyDescent="0.3">
      <c r="A1042" s="1">
        <v>916.19949999999994</v>
      </c>
      <c r="B1042" s="1">
        <v>0.67280439999999997</v>
      </c>
      <c r="C1042" s="1">
        <v>0.45839970000000002</v>
      </c>
      <c r="D1042" s="1">
        <v>-0.58069269999999995</v>
      </c>
      <c r="E1042" s="1">
        <v>17.13383</v>
      </c>
      <c r="F1042" s="1">
        <v>-17.749639999999999</v>
      </c>
      <c r="G1042" s="1">
        <v>0.83640219999999998</v>
      </c>
      <c r="H1042" s="1">
        <v>-51.712380000000003</v>
      </c>
      <c r="I1042" s="1">
        <v>98.884829999999994</v>
      </c>
      <c r="J1042" s="1">
        <v>-6.9350050000000003</v>
      </c>
      <c r="K1042" s="1">
        <v>2.025347E-4</v>
      </c>
    </row>
    <row r="1043" spans="1:11" x14ac:dyDescent="0.3">
      <c r="A1043" s="1">
        <v>917.09950000000003</v>
      </c>
      <c r="B1043" s="1">
        <v>0.6727514</v>
      </c>
      <c r="C1043" s="1">
        <v>0.4587117</v>
      </c>
      <c r="D1043" s="1">
        <v>-0.58050760000000001</v>
      </c>
      <c r="E1043" s="1">
        <v>17.14395</v>
      </c>
      <c r="F1043" s="1">
        <v>-17.743130000000001</v>
      </c>
      <c r="G1043" s="1">
        <v>0.83637570000000006</v>
      </c>
      <c r="H1043" s="1">
        <v>-51.684539999999998</v>
      </c>
      <c r="I1043" s="1">
        <v>98.882530000000003</v>
      </c>
      <c r="J1043" s="1">
        <v>-6.9354649999999998</v>
      </c>
      <c r="K1043" s="1">
        <v>2.025133E-4</v>
      </c>
    </row>
    <row r="1044" spans="1:11" x14ac:dyDescent="0.3">
      <c r="A1044" s="1">
        <v>917.99950000000001</v>
      </c>
      <c r="B1044" s="1">
        <v>0.67244099999999996</v>
      </c>
      <c r="C1044" s="1">
        <v>0.45812839999999999</v>
      </c>
      <c r="D1044" s="1">
        <v>-0.58132740000000005</v>
      </c>
      <c r="E1044" s="1">
        <v>17.133140000000001</v>
      </c>
      <c r="F1044" s="1">
        <v>-17.771979999999999</v>
      </c>
      <c r="G1044" s="1">
        <v>0.83622050000000003</v>
      </c>
      <c r="H1044" s="1">
        <v>-51.759309999999999</v>
      </c>
      <c r="I1044" s="1">
        <v>98.86842</v>
      </c>
      <c r="J1044" s="1">
        <v>-6.9355840000000004</v>
      </c>
      <c r="K1044" s="1">
        <v>2.0250770000000001E-4</v>
      </c>
    </row>
    <row r="1045" spans="1:11" x14ac:dyDescent="0.3">
      <c r="A1045" s="1">
        <v>918.89949999999999</v>
      </c>
      <c r="B1045" s="1">
        <v>0.67267849999999996</v>
      </c>
      <c r="C1045" s="1">
        <v>0.46026070000000002</v>
      </c>
      <c r="D1045" s="1">
        <v>-0.57936489999999996</v>
      </c>
      <c r="E1045" s="1">
        <v>17.190370000000001</v>
      </c>
      <c r="F1045" s="1">
        <v>-17.702940000000002</v>
      </c>
      <c r="G1045" s="1">
        <v>0.83633930000000001</v>
      </c>
      <c r="H1045" s="1">
        <v>-51.53557</v>
      </c>
      <c r="I1045" s="1">
        <v>98.881770000000003</v>
      </c>
      <c r="J1045" s="1">
        <v>-6.9348190000000001</v>
      </c>
      <c r="K1045" s="1">
        <v>2.0254339999999999E-4</v>
      </c>
    </row>
    <row r="1046" spans="1:11" x14ac:dyDescent="0.3">
      <c r="A1046" s="1">
        <v>919.79949999999997</v>
      </c>
      <c r="B1046" s="1">
        <v>0.67240540000000004</v>
      </c>
      <c r="C1046" s="1">
        <v>0.4605437</v>
      </c>
      <c r="D1046" s="1">
        <v>-0.57945709999999995</v>
      </c>
      <c r="E1046" s="1">
        <v>17.20401</v>
      </c>
      <c r="F1046" s="1">
        <v>-17.70618</v>
      </c>
      <c r="G1046" s="1">
        <v>0.83620269999999997</v>
      </c>
      <c r="H1046" s="1">
        <v>-51.522860000000001</v>
      </c>
      <c r="I1046" s="1">
        <v>98.870050000000006</v>
      </c>
      <c r="J1046" s="1">
        <v>-6.9346410000000001</v>
      </c>
      <c r="K1046" s="1">
        <v>2.025517E-4</v>
      </c>
    </row>
    <row r="1047" spans="1:11" x14ac:dyDescent="0.3">
      <c r="A1047" s="1">
        <v>920.69949999999994</v>
      </c>
      <c r="B1047" s="1">
        <v>0.67359500000000005</v>
      </c>
      <c r="C1047" s="1">
        <v>0.4585726</v>
      </c>
      <c r="D1047" s="1">
        <v>-0.5796386</v>
      </c>
      <c r="E1047" s="1">
        <v>17.123200000000001</v>
      </c>
      <c r="F1047" s="1">
        <v>-17.71256</v>
      </c>
      <c r="G1047" s="1">
        <v>0.83679749999999997</v>
      </c>
      <c r="H1047" s="1">
        <v>-51.651229999999998</v>
      </c>
      <c r="I1047" s="1">
        <v>98.880870000000002</v>
      </c>
      <c r="J1047" s="1">
        <v>-6.9347630000000002</v>
      </c>
      <c r="K1047" s="1">
        <v>2.0254600000000001E-4</v>
      </c>
    </row>
  </sheetData>
  <pageMargins left="0.7" right="0.7" top="0.78740157499999996" bottom="0.78740157499999996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0143-2020-11-16-DWDM-P-R-5zd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Kristián Bučko</dc:creator>
  <cp:keywords/>
  <dc:description/>
  <cp:lastModifiedBy>Kristián Bučko</cp:lastModifiedBy>
  <dcterms:created xsi:type="dcterms:W3CDTF">2020-11-16T11:07:08Z</dcterms:created>
  <dcterms:modified xsi:type="dcterms:W3CDTF">2021-05-23T17:34:36Z</dcterms:modified>
  <cp:category/>
</cp:coreProperties>
</file>