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135" windowWidth="19935" windowHeight="8385"/>
  </bookViews>
  <sheets>
    <sheet name="data z OPC prez Ms_acces" sheetId="1" r:id="rId1"/>
    <sheet name="Graf1" sheetId="4" r:id="rId2"/>
  </sheets>
  <calcPr calcId="124519"/>
  <pivotCaches>
    <pivotCache cacheId="0" r:id="rId3"/>
  </pivotCaches>
</workbook>
</file>

<file path=xl/connections.xml><?xml version="1.0" encoding="utf-8"?>
<connections xmlns="http://schemas.openxmlformats.org/spreadsheetml/2006/main">
  <connection id="1" sourceFile="C:\Temp\OPC\dataloger1.mdb" keepAlive="1" name="dataloger1" type="5" refreshedVersion="3">
    <dbPr connection="Provider=Microsoft.ACE.OLEDB.12.0;User ID=Admin;Data Source=C:\Temp\OPC\dataloger1.mdb;Mode=Read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MSysQueries0" commandType="3"/>
  </connection>
</connections>
</file>

<file path=xl/sharedStrings.xml><?xml version="1.0" encoding="utf-8"?>
<sst xmlns="http://schemas.openxmlformats.org/spreadsheetml/2006/main" count="7" uniqueCount="7">
  <si>
    <t>Popisky řádků</t>
  </si>
  <si>
    <t>Celkový součet</t>
  </si>
  <si>
    <t>Součet z Modbus_Device1_Filtrovane_CH1_VALUE</t>
  </si>
  <si>
    <t>Hodnoty</t>
  </si>
  <si>
    <t>Součet z Modbus_Device1_Filtrovane_CH2_VALUE</t>
  </si>
  <si>
    <t>Součet z Modbus_Device1_Channel1_VALUE</t>
  </si>
  <si>
    <t>Součet z Modbus_Device1_Channel2_VALUE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</si>
</sst>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pivotSource>
    <c:name>[Datalog_acces.xlsx]data z OPC prez Ms_acces!Kontingenční tabulka 1</c:name>
    <c:fmtId val="1"/>
  </c:pivotSource>
  <c:chart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</c:pivotFmts>
    <c:plotArea>
      <c:layout>
        <c:manualLayout>
          <c:layoutTarget val="inner"/>
          <c:xMode val="edge"/>
          <c:yMode val="edge"/>
          <c:x val="5.5346778230124682E-2"/>
          <c:y val="2.3416222262964772E-2"/>
          <c:w val="0.87886751756978332"/>
          <c:h val="0.79513703443896189"/>
        </c:manualLayout>
      </c:layout>
      <c:lineChart>
        <c:grouping val="standard"/>
        <c:ser>
          <c:idx val="0"/>
          <c:order val="0"/>
          <c:tx>
            <c:strRef>
              <c:f>'data z OPC prez Ms_acces'!$B$1:$B$2</c:f>
              <c:strCache>
                <c:ptCount val="1"/>
                <c:pt idx="0">
                  <c:v>Součet z Modbus_Device1_Channel1_VALUE</c:v>
                </c:pt>
              </c:strCache>
            </c:strRef>
          </c:tx>
          <c:cat>
            <c:strRef>
              <c:f>'data z OPC prez Ms_acces'!$A$3:$A$694</c:f>
              <c:strCache>
                <c:ptCount val="691"/>
                <c:pt idx="0">
                  <c:v>23.3.2010 12:19</c:v>
                </c:pt>
                <c:pt idx="1">
                  <c:v>23.3.2010 12:19</c:v>
                </c:pt>
                <c:pt idx="2">
                  <c:v>23.3.2010 12:19</c:v>
                </c:pt>
                <c:pt idx="3">
                  <c:v>23.3.2010 12:19</c:v>
                </c:pt>
                <c:pt idx="4">
                  <c:v>23.3.2010 12:19</c:v>
                </c:pt>
                <c:pt idx="5">
                  <c:v>23.3.2010 12:19</c:v>
                </c:pt>
                <c:pt idx="6">
                  <c:v>23.3.2010 12:19</c:v>
                </c:pt>
                <c:pt idx="7">
                  <c:v>23.3.2010 12:19</c:v>
                </c:pt>
                <c:pt idx="8">
                  <c:v>23.3.2010 12:19</c:v>
                </c:pt>
                <c:pt idx="9">
                  <c:v>23.3.2010 12:19</c:v>
                </c:pt>
                <c:pt idx="10">
                  <c:v>23.3.2010 12:19</c:v>
                </c:pt>
                <c:pt idx="11">
                  <c:v>23.3.2010 12:19</c:v>
                </c:pt>
                <c:pt idx="12">
                  <c:v>23.3.2010 12:19</c:v>
                </c:pt>
                <c:pt idx="13">
                  <c:v>23.3.2010 12:19</c:v>
                </c:pt>
                <c:pt idx="14">
                  <c:v>23.3.2010 12:19</c:v>
                </c:pt>
                <c:pt idx="15">
                  <c:v>23.3.2010 12:19</c:v>
                </c:pt>
                <c:pt idx="16">
                  <c:v>23.3.2010 12:19</c:v>
                </c:pt>
                <c:pt idx="17">
                  <c:v>23.3.2010 12:19</c:v>
                </c:pt>
                <c:pt idx="18">
                  <c:v>23.3.2010 12:19</c:v>
                </c:pt>
                <c:pt idx="19">
                  <c:v>23.3.2010 12:19</c:v>
                </c:pt>
                <c:pt idx="20">
                  <c:v>23.3.2010 12:19</c:v>
                </c:pt>
                <c:pt idx="21">
                  <c:v>23.3.2010 12:19</c:v>
                </c:pt>
                <c:pt idx="22">
                  <c:v>23.3.2010 12:20</c:v>
                </c:pt>
                <c:pt idx="23">
                  <c:v>23.3.2010 12:20</c:v>
                </c:pt>
                <c:pt idx="24">
                  <c:v>23.3.2010 12:20</c:v>
                </c:pt>
                <c:pt idx="25">
                  <c:v>23.3.2010 12:20</c:v>
                </c:pt>
                <c:pt idx="26">
                  <c:v>23.3.2010 12:20</c:v>
                </c:pt>
                <c:pt idx="27">
                  <c:v>23.3.2010 12:20</c:v>
                </c:pt>
                <c:pt idx="28">
                  <c:v>23.3.2010 12:20</c:v>
                </c:pt>
                <c:pt idx="29">
                  <c:v>23.3.2010 12:20</c:v>
                </c:pt>
                <c:pt idx="30">
                  <c:v>23.3.2010 12:20</c:v>
                </c:pt>
                <c:pt idx="31">
                  <c:v>23.3.2010 12:20</c:v>
                </c:pt>
                <c:pt idx="32">
                  <c:v>23.3.2010 12:20</c:v>
                </c:pt>
                <c:pt idx="33">
                  <c:v>23.3.2010 12:20</c:v>
                </c:pt>
                <c:pt idx="34">
                  <c:v>23.3.2010 12:20</c:v>
                </c:pt>
                <c:pt idx="35">
                  <c:v>23.3.2010 12:20</c:v>
                </c:pt>
                <c:pt idx="36">
                  <c:v>23.3.2010 12:20</c:v>
                </c:pt>
                <c:pt idx="37">
                  <c:v>23.3.2010 12:20</c:v>
                </c:pt>
                <c:pt idx="38">
                  <c:v>23.3.2010 12:20</c:v>
                </c:pt>
                <c:pt idx="39">
                  <c:v>23.3.2010 12:20</c:v>
                </c:pt>
                <c:pt idx="40">
                  <c:v>23.3.2010 12:20</c:v>
                </c:pt>
                <c:pt idx="41">
                  <c:v>23.3.2010 12:20</c:v>
                </c:pt>
                <c:pt idx="42">
                  <c:v>23.3.2010 12:20</c:v>
                </c:pt>
                <c:pt idx="43">
                  <c:v>23.3.2010 12:20</c:v>
                </c:pt>
                <c:pt idx="44">
                  <c:v>23.3.2010 12:20</c:v>
                </c:pt>
                <c:pt idx="45">
                  <c:v>23.3.2010 12:20</c:v>
                </c:pt>
                <c:pt idx="46">
                  <c:v>23.3.2010 12:20</c:v>
                </c:pt>
                <c:pt idx="47">
                  <c:v>23.3.2010 12:20</c:v>
                </c:pt>
                <c:pt idx="48">
                  <c:v>23.3.2010 12:20</c:v>
                </c:pt>
                <c:pt idx="49">
                  <c:v>23.3.2010 12:20</c:v>
                </c:pt>
                <c:pt idx="50">
                  <c:v>23.3.2010 12:20</c:v>
                </c:pt>
                <c:pt idx="51">
                  <c:v>23.3.2010 12:20</c:v>
                </c:pt>
                <c:pt idx="52">
                  <c:v>23.3.2010 12:20</c:v>
                </c:pt>
                <c:pt idx="53">
                  <c:v>23.3.2010 12:20</c:v>
                </c:pt>
                <c:pt idx="54">
                  <c:v>23.3.2010 12:20</c:v>
                </c:pt>
                <c:pt idx="55">
                  <c:v>23.3.2010 12:20</c:v>
                </c:pt>
                <c:pt idx="56">
                  <c:v>23.3.2010 12:20</c:v>
                </c:pt>
                <c:pt idx="57">
                  <c:v>23.3.2010 12:20</c:v>
                </c:pt>
                <c:pt idx="58">
                  <c:v>23.3.2010 12:20</c:v>
                </c:pt>
                <c:pt idx="59">
                  <c:v>23.3.2010 12:20</c:v>
                </c:pt>
                <c:pt idx="60">
                  <c:v>23.3.2010 12:20</c:v>
                </c:pt>
                <c:pt idx="61">
                  <c:v>23.3.2010 12:20</c:v>
                </c:pt>
                <c:pt idx="62">
                  <c:v>23.3.2010 12:20</c:v>
                </c:pt>
                <c:pt idx="63">
                  <c:v>23.3.2010 12:20</c:v>
                </c:pt>
                <c:pt idx="64">
                  <c:v>23.3.2010 12:20</c:v>
                </c:pt>
                <c:pt idx="65">
                  <c:v>23.3.2010 12:20</c:v>
                </c:pt>
                <c:pt idx="66">
                  <c:v>23.3.2010 12:20</c:v>
                </c:pt>
                <c:pt idx="67">
                  <c:v>23.3.2010 12:20</c:v>
                </c:pt>
                <c:pt idx="68">
                  <c:v>23.3.2010 12:20</c:v>
                </c:pt>
                <c:pt idx="69">
                  <c:v>23.3.2010 12:20</c:v>
                </c:pt>
                <c:pt idx="70">
                  <c:v>23.3.2010 12:20</c:v>
                </c:pt>
                <c:pt idx="71">
                  <c:v>23.3.2010 12:20</c:v>
                </c:pt>
                <c:pt idx="72">
                  <c:v>23.3.2010 12:20</c:v>
                </c:pt>
                <c:pt idx="73">
                  <c:v>23.3.2010 12:20</c:v>
                </c:pt>
                <c:pt idx="74">
                  <c:v>23.3.2010 12:20</c:v>
                </c:pt>
                <c:pt idx="75">
                  <c:v>23.3.2010 12:20</c:v>
                </c:pt>
                <c:pt idx="76">
                  <c:v>23.3.2010 12:20</c:v>
                </c:pt>
                <c:pt idx="77">
                  <c:v>23.3.2010 12:20</c:v>
                </c:pt>
                <c:pt idx="78">
                  <c:v>23.3.2010 12:20</c:v>
                </c:pt>
                <c:pt idx="79">
                  <c:v>23.3.2010 12:20</c:v>
                </c:pt>
                <c:pt idx="80">
                  <c:v>23.3.2010 12:20</c:v>
                </c:pt>
                <c:pt idx="81">
                  <c:v>23.3.2010 12:20</c:v>
                </c:pt>
                <c:pt idx="82">
                  <c:v>23.3.2010 12:21</c:v>
                </c:pt>
                <c:pt idx="83">
                  <c:v>23.3.2010 12:21</c:v>
                </c:pt>
                <c:pt idx="84">
                  <c:v>23.3.2010 12:21</c:v>
                </c:pt>
                <c:pt idx="85">
                  <c:v>23.3.2010 12:21</c:v>
                </c:pt>
                <c:pt idx="86">
                  <c:v>23.3.2010 12:21</c:v>
                </c:pt>
                <c:pt idx="87">
                  <c:v>23.3.2010 12:21</c:v>
                </c:pt>
                <c:pt idx="88">
                  <c:v>23.3.2010 12:21</c:v>
                </c:pt>
                <c:pt idx="89">
                  <c:v>23.3.2010 12:21</c:v>
                </c:pt>
                <c:pt idx="90">
                  <c:v>23.3.2010 12:21</c:v>
                </c:pt>
                <c:pt idx="91">
                  <c:v>23.3.2010 12:21</c:v>
                </c:pt>
                <c:pt idx="92">
                  <c:v>23.3.2010 12:21</c:v>
                </c:pt>
                <c:pt idx="93">
                  <c:v>23.3.2010 12:21</c:v>
                </c:pt>
                <c:pt idx="94">
                  <c:v>23.3.2010 12:21</c:v>
                </c:pt>
                <c:pt idx="95">
                  <c:v>23.3.2010 12:21</c:v>
                </c:pt>
                <c:pt idx="96">
                  <c:v>23.3.2010 12:21</c:v>
                </c:pt>
                <c:pt idx="97">
                  <c:v>23.3.2010 12:21</c:v>
                </c:pt>
                <c:pt idx="98">
                  <c:v>23.3.2010 12:21</c:v>
                </c:pt>
                <c:pt idx="99">
                  <c:v>23.3.2010 12:21</c:v>
                </c:pt>
                <c:pt idx="100">
                  <c:v>23.3.2010 12:21</c:v>
                </c:pt>
                <c:pt idx="101">
                  <c:v>23.3.2010 12:21</c:v>
                </c:pt>
                <c:pt idx="102">
                  <c:v>23.3.2010 12:21</c:v>
                </c:pt>
                <c:pt idx="103">
                  <c:v>23.3.2010 12:21</c:v>
                </c:pt>
                <c:pt idx="104">
                  <c:v>23.3.2010 12:21</c:v>
                </c:pt>
                <c:pt idx="105">
                  <c:v>23.3.2010 12:21</c:v>
                </c:pt>
                <c:pt idx="106">
                  <c:v>23.3.2010 12:21</c:v>
                </c:pt>
                <c:pt idx="107">
                  <c:v>23.3.2010 12:21</c:v>
                </c:pt>
                <c:pt idx="108">
                  <c:v>23.3.2010 12:21</c:v>
                </c:pt>
                <c:pt idx="109">
                  <c:v>23.3.2010 12:21</c:v>
                </c:pt>
                <c:pt idx="110">
                  <c:v>23.3.2010 12:21</c:v>
                </c:pt>
                <c:pt idx="111">
                  <c:v>23.3.2010 12:21</c:v>
                </c:pt>
                <c:pt idx="112">
                  <c:v>23.3.2010 12:21</c:v>
                </c:pt>
                <c:pt idx="113">
                  <c:v>23.3.2010 12:21</c:v>
                </c:pt>
                <c:pt idx="114">
                  <c:v>23.3.2010 12:21</c:v>
                </c:pt>
                <c:pt idx="115">
                  <c:v>23.3.2010 12:21</c:v>
                </c:pt>
                <c:pt idx="116">
                  <c:v>23.3.2010 12:21</c:v>
                </c:pt>
                <c:pt idx="117">
                  <c:v>23.3.2010 12:21</c:v>
                </c:pt>
                <c:pt idx="118">
                  <c:v>23.3.2010 12:21</c:v>
                </c:pt>
                <c:pt idx="119">
                  <c:v>23.3.2010 12:21</c:v>
                </c:pt>
                <c:pt idx="120">
                  <c:v>23.3.2010 12:21</c:v>
                </c:pt>
                <c:pt idx="121">
                  <c:v>23.3.2010 12:21</c:v>
                </c:pt>
                <c:pt idx="122">
                  <c:v>23.3.2010 12:21</c:v>
                </c:pt>
                <c:pt idx="123">
                  <c:v>23.3.2010 12:21</c:v>
                </c:pt>
                <c:pt idx="124">
                  <c:v>23.3.2010 12:21</c:v>
                </c:pt>
                <c:pt idx="125">
                  <c:v>23.3.2010 12:21</c:v>
                </c:pt>
                <c:pt idx="126">
                  <c:v>23.3.2010 12:21</c:v>
                </c:pt>
                <c:pt idx="127">
                  <c:v>23.3.2010 12:21</c:v>
                </c:pt>
                <c:pt idx="128">
                  <c:v>23.3.2010 12:21</c:v>
                </c:pt>
                <c:pt idx="129">
                  <c:v>23.3.2010 12:21</c:v>
                </c:pt>
                <c:pt idx="130">
                  <c:v>23.3.2010 12:21</c:v>
                </c:pt>
                <c:pt idx="131">
                  <c:v>23.3.2010 12:21</c:v>
                </c:pt>
                <c:pt idx="132">
                  <c:v>23.3.2010 12:21</c:v>
                </c:pt>
                <c:pt idx="133">
                  <c:v>23.3.2010 12:21</c:v>
                </c:pt>
                <c:pt idx="134">
                  <c:v>23.3.2010 12:21</c:v>
                </c:pt>
                <c:pt idx="135">
                  <c:v>23.3.2010 12:21</c:v>
                </c:pt>
                <c:pt idx="136">
                  <c:v>23.3.2010 12:21</c:v>
                </c:pt>
                <c:pt idx="137">
                  <c:v>23.3.2010 12:21</c:v>
                </c:pt>
                <c:pt idx="138">
                  <c:v>23.3.2010 12:21</c:v>
                </c:pt>
                <c:pt idx="139">
                  <c:v>23.3.2010 12:21</c:v>
                </c:pt>
                <c:pt idx="140">
                  <c:v>23.3.2010 12:21</c:v>
                </c:pt>
                <c:pt idx="141">
                  <c:v>23.3.2010 12:21</c:v>
                </c:pt>
                <c:pt idx="142">
                  <c:v>23.3.2010 12:22</c:v>
                </c:pt>
                <c:pt idx="143">
                  <c:v>23.3.2010 12:22</c:v>
                </c:pt>
                <c:pt idx="144">
                  <c:v>23.3.2010 12:22</c:v>
                </c:pt>
                <c:pt idx="145">
                  <c:v>23.3.2010 12:22</c:v>
                </c:pt>
                <c:pt idx="146">
                  <c:v>23.3.2010 12:22</c:v>
                </c:pt>
                <c:pt idx="147">
                  <c:v>23.3.2010 12:22</c:v>
                </c:pt>
                <c:pt idx="148">
                  <c:v>23.3.2010 12:22</c:v>
                </c:pt>
                <c:pt idx="149">
                  <c:v>23.3.2010 12:22</c:v>
                </c:pt>
                <c:pt idx="150">
                  <c:v>23.3.2010 12:22</c:v>
                </c:pt>
                <c:pt idx="151">
                  <c:v>23.3.2010 12:22</c:v>
                </c:pt>
                <c:pt idx="152">
                  <c:v>23.3.2010 12:22</c:v>
                </c:pt>
                <c:pt idx="153">
                  <c:v>23.3.2010 12:22</c:v>
                </c:pt>
                <c:pt idx="154">
                  <c:v>23.3.2010 12:22</c:v>
                </c:pt>
                <c:pt idx="155">
                  <c:v>23.3.2010 12:22</c:v>
                </c:pt>
                <c:pt idx="156">
                  <c:v>23.3.2010 12:22</c:v>
                </c:pt>
                <c:pt idx="157">
                  <c:v>23.3.2010 12:22</c:v>
                </c:pt>
                <c:pt idx="158">
                  <c:v>23.3.2010 12:22</c:v>
                </c:pt>
                <c:pt idx="159">
                  <c:v>23.3.2010 12:22</c:v>
                </c:pt>
                <c:pt idx="160">
                  <c:v>23.3.2010 12:22</c:v>
                </c:pt>
                <c:pt idx="161">
                  <c:v>23.3.2010 12:22</c:v>
                </c:pt>
                <c:pt idx="162">
                  <c:v>23.3.2010 12:22</c:v>
                </c:pt>
                <c:pt idx="163">
                  <c:v>23.3.2010 12:22</c:v>
                </c:pt>
                <c:pt idx="164">
                  <c:v>23.3.2010 12:22</c:v>
                </c:pt>
                <c:pt idx="165">
                  <c:v>23.3.2010 12:22</c:v>
                </c:pt>
                <c:pt idx="166">
                  <c:v>23.3.2010 12:22</c:v>
                </c:pt>
                <c:pt idx="167">
                  <c:v>23.3.2010 12:22</c:v>
                </c:pt>
                <c:pt idx="168">
                  <c:v>23.3.2010 12:22</c:v>
                </c:pt>
                <c:pt idx="169">
                  <c:v>23.3.2010 12:22</c:v>
                </c:pt>
                <c:pt idx="170">
                  <c:v>23.3.2010 12:22</c:v>
                </c:pt>
                <c:pt idx="171">
                  <c:v>23.3.2010 12:22</c:v>
                </c:pt>
                <c:pt idx="172">
                  <c:v>23.3.2010 12:22</c:v>
                </c:pt>
                <c:pt idx="173">
                  <c:v>23.3.2010 12:22</c:v>
                </c:pt>
                <c:pt idx="174">
                  <c:v>23.3.2010 12:22</c:v>
                </c:pt>
                <c:pt idx="175">
                  <c:v>23.3.2010 12:22</c:v>
                </c:pt>
                <c:pt idx="176">
                  <c:v>23.3.2010 12:22</c:v>
                </c:pt>
                <c:pt idx="177">
                  <c:v>23.3.2010 12:22</c:v>
                </c:pt>
                <c:pt idx="178">
                  <c:v>23.3.2010 12:22</c:v>
                </c:pt>
                <c:pt idx="179">
                  <c:v>23.3.2010 12:22</c:v>
                </c:pt>
                <c:pt idx="180">
                  <c:v>23.3.2010 12:22</c:v>
                </c:pt>
                <c:pt idx="181">
                  <c:v>23.3.2010 12:22</c:v>
                </c:pt>
                <c:pt idx="182">
                  <c:v>23.3.2010 12:22</c:v>
                </c:pt>
                <c:pt idx="183">
                  <c:v>23.3.2010 12:22</c:v>
                </c:pt>
                <c:pt idx="184">
                  <c:v>23.3.2010 12:22</c:v>
                </c:pt>
                <c:pt idx="185">
                  <c:v>23.3.2010 12:22</c:v>
                </c:pt>
                <c:pt idx="186">
                  <c:v>23.3.2010 12:22</c:v>
                </c:pt>
                <c:pt idx="187">
                  <c:v>23.3.2010 12:22</c:v>
                </c:pt>
                <c:pt idx="188">
                  <c:v>23.3.2010 12:22</c:v>
                </c:pt>
                <c:pt idx="189">
                  <c:v>23.3.2010 12:22</c:v>
                </c:pt>
                <c:pt idx="190">
                  <c:v>23.3.2010 12:22</c:v>
                </c:pt>
                <c:pt idx="191">
                  <c:v>23.3.2010 12:22</c:v>
                </c:pt>
                <c:pt idx="192">
                  <c:v>23.3.2010 12:22</c:v>
                </c:pt>
                <c:pt idx="193">
                  <c:v>23.3.2010 12:22</c:v>
                </c:pt>
                <c:pt idx="194">
                  <c:v>23.3.2010 12:22</c:v>
                </c:pt>
                <c:pt idx="195">
                  <c:v>23.3.2010 12:22</c:v>
                </c:pt>
                <c:pt idx="196">
                  <c:v>23.3.2010 12:22</c:v>
                </c:pt>
                <c:pt idx="197">
                  <c:v>23.3.2010 12:22</c:v>
                </c:pt>
                <c:pt idx="198">
                  <c:v>23.3.2010 12:22</c:v>
                </c:pt>
                <c:pt idx="199">
                  <c:v>23.3.2010 12:22</c:v>
                </c:pt>
                <c:pt idx="200">
                  <c:v>23.3.2010 12:22</c:v>
                </c:pt>
                <c:pt idx="201">
                  <c:v>23.3.2010 12:22</c:v>
                </c:pt>
                <c:pt idx="202">
                  <c:v>23.3.2010 12:23</c:v>
                </c:pt>
                <c:pt idx="203">
                  <c:v>23.3.2010 12:23</c:v>
                </c:pt>
                <c:pt idx="204">
                  <c:v>23.3.2010 12:23</c:v>
                </c:pt>
                <c:pt idx="205">
                  <c:v>23.3.2010 12:23</c:v>
                </c:pt>
                <c:pt idx="206">
                  <c:v>23.3.2010 12:23</c:v>
                </c:pt>
                <c:pt idx="207">
                  <c:v>23.3.2010 12:23</c:v>
                </c:pt>
                <c:pt idx="208">
                  <c:v>23.3.2010 12:23</c:v>
                </c:pt>
                <c:pt idx="209">
                  <c:v>23.3.2010 12:23</c:v>
                </c:pt>
                <c:pt idx="210">
                  <c:v>23.3.2010 12:23</c:v>
                </c:pt>
                <c:pt idx="211">
                  <c:v>23.3.2010 12:23</c:v>
                </c:pt>
                <c:pt idx="212">
                  <c:v>23.3.2010 12:23</c:v>
                </c:pt>
                <c:pt idx="213">
                  <c:v>23.3.2010 12:23</c:v>
                </c:pt>
                <c:pt idx="214">
                  <c:v>23.3.2010 12:23</c:v>
                </c:pt>
                <c:pt idx="215">
                  <c:v>23.3.2010 12:23</c:v>
                </c:pt>
                <c:pt idx="216">
                  <c:v>23.3.2010 12:23</c:v>
                </c:pt>
                <c:pt idx="217">
                  <c:v>23.3.2010 12:23</c:v>
                </c:pt>
                <c:pt idx="218">
                  <c:v>23.3.2010 12:23</c:v>
                </c:pt>
                <c:pt idx="219">
                  <c:v>23.3.2010 12:23</c:v>
                </c:pt>
                <c:pt idx="220">
                  <c:v>23.3.2010 12:23</c:v>
                </c:pt>
                <c:pt idx="221">
                  <c:v>23.3.2010 12:23</c:v>
                </c:pt>
                <c:pt idx="222">
                  <c:v>23.3.2010 12:23</c:v>
                </c:pt>
                <c:pt idx="223">
                  <c:v>23.3.2010 12:23</c:v>
                </c:pt>
                <c:pt idx="224">
                  <c:v>23.3.2010 12:23</c:v>
                </c:pt>
                <c:pt idx="225">
                  <c:v>23.3.2010 12:23</c:v>
                </c:pt>
                <c:pt idx="226">
                  <c:v>23.3.2010 12:23</c:v>
                </c:pt>
                <c:pt idx="227">
                  <c:v>23.3.2010 12:23</c:v>
                </c:pt>
                <c:pt idx="228">
                  <c:v>23.3.2010 12:23</c:v>
                </c:pt>
                <c:pt idx="229">
                  <c:v>23.3.2010 12:23</c:v>
                </c:pt>
                <c:pt idx="230">
                  <c:v>23.3.2010 12:23</c:v>
                </c:pt>
                <c:pt idx="231">
                  <c:v>23.3.2010 12:23</c:v>
                </c:pt>
                <c:pt idx="232">
                  <c:v>23.3.2010 12:23</c:v>
                </c:pt>
                <c:pt idx="233">
                  <c:v>23.3.2010 12:23</c:v>
                </c:pt>
                <c:pt idx="234">
                  <c:v>23.3.2010 12:23</c:v>
                </c:pt>
                <c:pt idx="235">
                  <c:v>23.3.2010 12:23</c:v>
                </c:pt>
                <c:pt idx="236">
                  <c:v>23.3.2010 12:23</c:v>
                </c:pt>
                <c:pt idx="237">
                  <c:v>23.3.2010 12:23</c:v>
                </c:pt>
                <c:pt idx="238">
                  <c:v>23.3.2010 12:23</c:v>
                </c:pt>
                <c:pt idx="239">
                  <c:v>23.3.2010 12:23</c:v>
                </c:pt>
                <c:pt idx="240">
                  <c:v>23.3.2010 12:23</c:v>
                </c:pt>
                <c:pt idx="241">
                  <c:v>23.3.2010 12:23</c:v>
                </c:pt>
                <c:pt idx="242">
                  <c:v>23.3.2010 12:23</c:v>
                </c:pt>
                <c:pt idx="243">
                  <c:v>23.3.2010 12:23</c:v>
                </c:pt>
                <c:pt idx="244">
                  <c:v>23.3.2010 12:23</c:v>
                </c:pt>
                <c:pt idx="245">
                  <c:v>23.3.2010 12:23</c:v>
                </c:pt>
                <c:pt idx="246">
                  <c:v>23.3.2010 12:23</c:v>
                </c:pt>
                <c:pt idx="247">
                  <c:v>23.3.2010 12:23</c:v>
                </c:pt>
                <c:pt idx="248">
                  <c:v>23.3.2010 12:23</c:v>
                </c:pt>
                <c:pt idx="249">
                  <c:v>23.3.2010 12:23</c:v>
                </c:pt>
                <c:pt idx="250">
                  <c:v>23.3.2010 12:23</c:v>
                </c:pt>
                <c:pt idx="251">
                  <c:v>23.3.2010 12:23</c:v>
                </c:pt>
                <c:pt idx="252">
                  <c:v>23.3.2010 12:23</c:v>
                </c:pt>
                <c:pt idx="253">
                  <c:v>23.3.2010 12:23</c:v>
                </c:pt>
                <c:pt idx="254">
                  <c:v>23.3.2010 12:23</c:v>
                </c:pt>
                <c:pt idx="255">
                  <c:v>23.3.2010 12:23</c:v>
                </c:pt>
                <c:pt idx="256">
                  <c:v>23.3.2010 12:23</c:v>
                </c:pt>
                <c:pt idx="257">
                  <c:v>23.3.2010 12:23</c:v>
                </c:pt>
                <c:pt idx="258">
                  <c:v>23.3.2010 12:23</c:v>
                </c:pt>
                <c:pt idx="259">
                  <c:v>23.3.2010 12:23</c:v>
                </c:pt>
                <c:pt idx="260">
                  <c:v>23.3.2010 12:23</c:v>
                </c:pt>
                <c:pt idx="261">
                  <c:v>23.3.2010 12:23</c:v>
                </c:pt>
                <c:pt idx="262">
                  <c:v>23.3.2010 12:24</c:v>
                </c:pt>
                <c:pt idx="263">
                  <c:v>23.3.2010 12:24</c:v>
                </c:pt>
                <c:pt idx="264">
                  <c:v>23.3.2010 12:24</c:v>
                </c:pt>
                <c:pt idx="265">
                  <c:v>23.3.2010 12:24</c:v>
                </c:pt>
                <c:pt idx="266">
                  <c:v>23.3.2010 12:24</c:v>
                </c:pt>
                <c:pt idx="267">
                  <c:v>23.3.2010 12:24</c:v>
                </c:pt>
                <c:pt idx="268">
                  <c:v>23.3.2010 12:24</c:v>
                </c:pt>
                <c:pt idx="269">
                  <c:v>23.3.2010 12:24</c:v>
                </c:pt>
                <c:pt idx="270">
                  <c:v>23.3.2010 12:24</c:v>
                </c:pt>
                <c:pt idx="271">
                  <c:v>23.3.2010 12:24</c:v>
                </c:pt>
                <c:pt idx="272">
                  <c:v>23.3.2010 12:24</c:v>
                </c:pt>
                <c:pt idx="273">
                  <c:v>23.3.2010 12:24</c:v>
                </c:pt>
                <c:pt idx="274">
                  <c:v>23.3.2010 12:24</c:v>
                </c:pt>
                <c:pt idx="275">
                  <c:v>23.3.2010 12:24</c:v>
                </c:pt>
                <c:pt idx="276">
                  <c:v>23.3.2010 12:24</c:v>
                </c:pt>
                <c:pt idx="277">
                  <c:v>23.3.2010 12:24</c:v>
                </c:pt>
                <c:pt idx="278">
                  <c:v>23.3.2010 12:24</c:v>
                </c:pt>
                <c:pt idx="279">
                  <c:v>23.3.2010 12:24</c:v>
                </c:pt>
                <c:pt idx="280">
                  <c:v>23.3.2010 12:24</c:v>
                </c:pt>
                <c:pt idx="281">
                  <c:v>23.3.2010 12:24</c:v>
                </c:pt>
                <c:pt idx="282">
                  <c:v>23.3.2010 12:24</c:v>
                </c:pt>
                <c:pt idx="283">
                  <c:v>23.3.2010 12:24</c:v>
                </c:pt>
                <c:pt idx="284">
                  <c:v>23.3.2010 12:24</c:v>
                </c:pt>
                <c:pt idx="285">
                  <c:v>23.3.2010 12:24</c:v>
                </c:pt>
                <c:pt idx="286">
                  <c:v>23.3.2010 12:24</c:v>
                </c:pt>
                <c:pt idx="287">
                  <c:v>23.3.2010 12:24</c:v>
                </c:pt>
                <c:pt idx="288">
                  <c:v>23.3.2010 12:24</c:v>
                </c:pt>
                <c:pt idx="289">
                  <c:v>23.3.2010 12:24</c:v>
                </c:pt>
                <c:pt idx="290">
                  <c:v>23.3.2010 12:24</c:v>
                </c:pt>
                <c:pt idx="291">
                  <c:v>23.3.2010 12:24</c:v>
                </c:pt>
                <c:pt idx="292">
                  <c:v>23.3.2010 12:24</c:v>
                </c:pt>
                <c:pt idx="293">
                  <c:v>23.3.2010 12:24</c:v>
                </c:pt>
                <c:pt idx="294">
                  <c:v>23.3.2010 12:24</c:v>
                </c:pt>
                <c:pt idx="295">
                  <c:v>23.3.2010 12:24</c:v>
                </c:pt>
                <c:pt idx="296">
                  <c:v>23.3.2010 12:24</c:v>
                </c:pt>
                <c:pt idx="297">
                  <c:v>23.3.2010 12:24</c:v>
                </c:pt>
                <c:pt idx="298">
                  <c:v>23.3.2010 12:24</c:v>
                </c:pt>
                <c:pt idx="299">
                  <c:v>23.3.2010 12:24</c:v>
                </c:pt>
                <c:pt idx="300">
                  <c:v>23.3.2010 12:24</c:v>
                </c:pt>
                <c:pt idx="301">
                  <c:v>23.3.2010 12:24</c:v>
                </c:pt>
                <c:pt idx="302">
                  <c:v>23.3.2010 12:24</c:v>
                </c:pt>
                <c:pt idx="303">
                  <c:v>23.3.2010 12:24</c:v>
                </c:pt>
                <c:pt idx="304">
                  <c:v>23.3.2010 12:24</c:v>
                </c:pt>
                <c:pt idx="305">
                  <c:v>23.3.2010 12:24</c:v>
                </c:pt>
                <c:pt idx="306">
                  <c:v>23.3.2010 12:24</c:v>
                </c:pt>
                <c:pt idx="307">
                  <c:v>23.3.2010 12:24</c:v>
                </c:pt>
                <c:pt idx="308">
                  <c:v>23.3.2010 12:24</c:v>
                </c:pt>
                <c:pt idx="309">
                  <c:v>23.3.2010 12:24</c:v>
                </c:pt>
                <c:pt idx="310">
                  <c:v>23.3.2010 12:24</c:v>
                </c:pt>
                <c:pt idx="311">
                  <c:v>23.3.2010 12:24</c:v>
                </c:pt>
                <c:pt idx="312">
                  <c:v>23.3.2010 12:24</c:v>
                </c:pt>
                <c:pt idx="313">
                  <c:v>23.3.2010 12:24</c:v>
                </c:pt>
                <c:pt idx="314">
                  <c:v>23.3.2010 12:24</c:v>
                </c:pt>
                <c:pt idx="315">
                  <c:v>23.3.2010 12:24</c:v>
                </c:pt>
                <c:pt idx="316">
                  <c:v>23.3.2010 12:24</c:v>
                </c:pt>
                <c:pt idx="317">
                  <c:v>23.3.2010 12:24</c:v>
                </c:pt>
                <c:pt idx="318">
                  <c:v>23.3.2010 12:24</c:v>
                </c:pt>
                <c:pt idx="319">
                  <c:v>23.3.2010 12:24</c:v>
                </c:pt>
                <c:pt idx="320">
                  <c:v>23.3.2010 12:24</c:v>
                </c:pt>
                <c:pt idx="321">
                  <c:v>23.3.2010 12:24</c:v>
                </c:pt>
                <c:pt idx="322">
                  <c:v>23.3.2010 12:25</c:v>
                </c:pt>
                <c:pt idx="323">
                  <c:v>23.3.2010 12:25</c:v>
                </c:pt>
                <c:pt idx="324">
                  <c:v>23.3.2010 12:25</c:v>
                </c:pt>
                <c:pt idx="325">
                  <c:v>23.3.2010 12:25</c:v>
                </c:pt>
                <c:pt idx="326">
                  <c:v>23.3.2010 12:25</c:v>
                </c:pt>
                <c:pt idx="327">
                  <c:v>23.3.2010 12:25</c:v>
                </c:pt>
                <c:pt idx="328">
                  <c:v>23.3.2010 12:25</c:v>
                </c:pt>
                <c:pt idx="329">
                  <c:v>23.3.2010 12:25</c:v>
                </c:pt>
                <c:pt idx="330">
                  <c:v>23.3.2010 12:25</c:v>
                </c:pt>
                <c:pt idx="331">
                  <c:v>23.3.2010 12:25</c:v>
                </c:pt>
                <c:pt idx="332">
                  <c:v>23.3.2010 12:25</c:v>
                </c:pt>
                <c:pt idx="333">
                  <c:v>23.3.2010 12:25</c:v>
                </c:pt>
                <c:pt idx="334">
                  <c:v>23.3.2010 12:25</c:v>
                </c:pt>
                <c:pt idx="335">
                  <c:v>23.3.2010 12:25</c:v>
                </c:pt>
                <c:pt idx="336">
                  <c:v>23.3.2010 12:25</c:v>
                </c:pt>
                <c:pt idx="337">
                  <c:v>23.3.2010 12:25</c:v>
                </c:pt>
                <c:pt idx="338">
                  <c:v>23.3.2010 12:25</c:v>
                </c:pt>
                <c:pt idx="339">
                  <c:v>23.3.2010 12:25</c:v>
                </c:pt>
                <c:pt idx="340">
                  <c:v>23.3.2010 12:25</c:v>
                </c:pt>
                <c:pt idx="341">
                  <c:v>23.3.2010 12:25</c:v>
                </c:pt>
                <c:pt idx="342">
                  <c:v>23.3.2010 12:25</c:v>
                </c:pt>
                <c:pt idx="343">
                  <c:v>23.3.2010 12:25</c:v>
                </c:pt>
                <c:pt idx="344">
                  <c:v>23.3.2010 12:25</c:v>
                </c:pt>
                <c:pt idx="345">
                  <c:v>23.3.2010 12:25</c:v>
                </c:pt>
                <c:pt idx="346">
                  <c:v>23.3.2010 12:25</c:v>
                </c:pt>
                <c:pt idx="347">
                  <c:v>23.3.2010 12:25</c:v>
                </c:pt>
                <c:pt idx="348">
                  <c:v>23.3.2010 12:25</c:v>
                </c:pt>
                <c:pt idx="349">
                  <c:v>23.3.2010 12:25</c:v>
                </c:pt>
                <c:pt idx="350">
                  <c:v>23.3.2010 12:25</c:v>
                </c:pt>
                <c:pt idx="351">
                  <c:v>23.3.2010 12:25</c:v>
                </c:pt>
                <c:pt idx="352">
                  <c:v>23.3.2010 12:25</c:v>
                </c:pt>
                <c:pt idx="353">
                  <c:v>23.3.2010 12:25</c:v>
                </c:pt>
                <c:pt idx="354">
                  <c:v>23.3.2010 12:25</c:v>
                </c:pt>
                <c:pt idx="355">
                  <c:v>23.3.2010 12:25</c:v>
                </c:pt>
                <c:pt idx="356">
                  <c:v>23.3.2010 12:25</c:v>
                </c:pt>
                <c:pt idx="357">
                  <c:v>23.3.2010 12:25</c:v>
                </c:pt>
                <c:pt idx="358">
                  <c:v>23.3.2010 12:25</c:v>
                </c:pt>
                <c:pt idx="359">
                  <c:v>23.3.2010 12:25</c:v>
                </c:pt>
                <c:pt idx="360">
                  <c:v>23.3.2010 12:25</c:v>
                </c:pt>
                <c:pt idx="361">
                  <c:v>23.3.2010 12:25</c:v>
                </c:pt>
                <c:pt idx="362">
                  <c:v>23.3.2010 12:25</c:v>
                </c:pt>
                <c:pt idx="363">
                  <c:v>23.3.2010 12:25</c:v>
                </c:pt>
                <c:pt idx="364">
                  <c:v>23.3.2010 12:25</c:v>
                </c:pt>
                <c:pt idx="365">
                  <c:v>23.3.2010 12:25</c:v>
                </c:pt>
                <c:pt idx="366">
                  <c:v>23.3.2010 12:25</c:v>
                </c:pt>
                <c:pt idx="367">
                  <c:v>23.3.2010 12:25</c:v>
                </c:pt>
                <c:pt idx="368">
                  <c:v>23.3.2010 12:25</c:v>
                </c:pt>
                <c:pt idx="369">
                  <c:v>23.3.2010 12:25</c:v>
                </c:pt>
                <c:pt idx="370">
                  <c:v>23.3.2010 12:25</c:v>
                </c:pt>
                <c:pt idx="371">
                  <c:v>23.3.2010 12:25</c:v>
                </c:pt>
                <c:pt idx="372">
                  <c:v>23.3.2010 12:25</c:v>
                </c:pt>
                <c:pt idx="373">
                  <c:v>23.3.2010 12:25</c:v>
                </c:pt>
                <c:pt idx="374">
                  <c:v>23.3.2010 12:25</c:v>
                </c:pt>
                <c:pt idx="375">
                  <c:v>23.3.2010 12:25</c:v>
                </c:pt>
                <c:pt idx="376">
                  <c:v>23.3.2010 12:25</c:v>
                </c:pt>
                <c:pt idx="377">
                  <c:v>23.3.2010 12:25</c:v>
                </c:pt>
                <c:pt idx="378">
                  <c:v>23.3.2010 12:25</c:v>
                </c:pt>
                <c:pt idx="379">
                  <c:v>23.3.2010 12:25</c:v>
                </c:pt>
                <c:pt idx="380">
                  <c:v>23.3.2010 12:25</c:v>
                </c:pt>
                <c:pt idx="381">
                  <c:v>23.3.2010 12:25</c:v>
                </c:pt>
                <c:pt idx="382">
                  <c:v>23.3.2010 12:26</c:v>
                </c:pt>
                <c:pt idx="383">
                  <c:v>23.3.2010 12:26</c:v>
                </c:pt>
                <c:pt idx="384">
                  <c:v>23.3.2010 12:26</c:v>
                </c:pt>
                <c:pt idx="385">
                  <c:v>23.3.2010 12:26</c:v>
                </c:pt>
                <c:pt idx="386">
                  <c:v>23.3.2010 12:26</c:v>
                </c:pt>
                <c:pt idx="387">
                  <c:v>23.3.2010 12:26</c:v>
                </c:pt>
                <c:pt idx="388">
                  <c:v>23.3.2010 12:26</c:v>
                </c:pt>
                <c:pt idx="389">
                  <c:v>23.3.2010 12:26</c:v>
                </c:pt>
                <c:pt idx="390">
                  <c:v>23.3.2010 12:26</c:v>
                </c:pt>
                <c:pt idx="391">
                  <c:v>23.3.2010 12:26</c:v>
                </c:pt>
                <c:pt idx="392">
                  <c:v>23.3.2010 12:26</c:v>
                </c:pt>
                <c:pt idx="393">
                  <c:v>23.3.2010 12:26</c:v>
                </c:pt>
                <c:pt idx="394">
                  <c:v>23.3.2010 12:26</c:v>
                </c:pt>
                <c:pt idx="395">
                  <c:v>23.3.2010 12:26</c:v>
                </c:pt>
                <c:pt idx="396">
                  <c:v>23.3.2010 12:26</c:v>
                </c:pt>
                <c:pt idx="397">
                  <c:v>23.3.2010 12:26</c:v>
                </c:pt>
                <c:pt idx="398">
                  <c:v>23.3.2010 12:26</c:v>
                </c:pt>
                <c:pt idx="399">
                  <c:v>23.3.2010 12:26</c:v>
                </c:pt>
                <c:pt idx="400">
                  <c:v>23.3.2010 12:26</c:v>
                </c:pt>
                <c:pt idx="401">
                  <c:v>23.3.2010 12:26</c:v>
                </c:pt>
                <c:pt idx="402">
                  <c:v>23.3.2010 12:26</c:v>
                </c:pt>
                <c:pt idx="403">
                  <c:v>23.3.2010 12:26</c:v>
                </c:pt>
                <c:pt idx="404">
                  <c:v>23.3.2010 12:26</c:v>
                </c:pt>
                <c:pt idx="405">
                  <c:v>23.3.2010 12:26</c:v>
                </c:pt>
                <c:pt idx="406">
                  <c:v>23.3.2010 12:26</c:v>
                </c:pt>
                <c:pt idx="407">
                  <c:v>23.3.2010 12:26</c:v>
                </c:pt>
                <c:pt idx="408">
                  <c:v>23.3.2010 12:26</c:v>
                </c:pt>
                <c:pt idx="409">
                  <c:v>23.3.2010 12:26</c:v>
                </c:pt>
                <c:pt idx="410">
                  <c:v>23.3.2010 12:26</c:v>
                </c:pt>
                <c:pt idx="411">
                  <c:v>23.3.2010 12:26</c:v>
                </c:pt>
                <c:pt idx="412">
                  <c:v>23.3.2010 12:26</c:v>
                </c:pt>
                <c:pt idx="413">
                  <c:v>23.3.2010 12:26</c:v>
                </c:pt>
                <c:pt idx="414">
                  <c:v>23.3.2010 12:26</c:v>
                </c:pt>
                <c:pt idx="415">
                  <c:v>23.3.2010 12:26</c:v>
                </c:pt>
                <c:pt idx="416">
                  <c:v>23.3.2010 12:26</c:v>
                </c:pt>
                <c:pt idx="417">
                  <c:v>23.3.2010 12:26</c:v>
                </c:pt>
                <c:pt idx="418">
                  <c:v>23.3.2010 12:26</c:v>
                </c:pt>
                <c:pt idx="419">
                  <c:v>23.3.2010 12:26</c:v>
                </c:pt>
                <c:pt idx="420">
                  <c:v>23.3.2010 12:26</c:v>
                </c:pt>
                <c:pt idx="421">
                  <c:v>23.3.2010 12:26</c:v>
                </c:pt>
                <c:pt idx="422">
                  <c:v>23.3.2010 12:26</c:v>
                </c:pt>
                <c:pt idx="423">
                  <c:v>23.3.2010 12:26</c:v>
                </c:pt>
                <c:pt idx="424">
                  <c:v>23.3.2010 12:26</c:v>
                </c:pt>
                <c:pt idx="425">
                  <c:v>23.3.2010 12:26</c:v>
                </c:pt>
                <c:pt idx="426">
                  <c:v>23.3.2010 12:26</c:v>
                </c:pt>
                <c:pt idx="427">
                  <c:v>23.3.2010 12:26</c:v>
                </c:pt>
                <c:pt idx="428">
                  <c:v>23.3.2010 12:26</c:v>
                </c:pt>
                <c:pt idx="429">
                  <c:v>23.3.2010 12:26</c:v>
                </c:pt>
                <c:pt idx="430">
                  <c:v>23.3.2010 12:26</c:v>
                </c:pt>
                <c:pt idx="431">
                  <c:v>23.3.2010 12:26</c:v>
                </c:pt>
                <c:pt idx="432">
                  <c:v>23.3.2010 12:26</c:v>
                </c:pt>
                <c:pt idx="433">
                  <c:v>23.3.2010 12:26</c:v>
                </c:pt>
                <c:pt idx="434">
                  <c:v>23.3.2010 12:26</c:v>
                </c:pt>
                <c:pt idx="435">
                  <c:v>23.3.2010 12:26</c:v>
                </c:pt>
                <c:pt idx="436">
                  <c:v>23.3.2010 12:26</c:v>
                </c:pt>
                <c:pt idx="437">
                  <c:v>23.3.2010 12:26</c:v>
                </c:pt>
                <c:pt idx="438">
                  <c:v>23.3.2010 12:26</c:v>
                </c:pt>
                <c:pt idx="439">
                  <c:v>23.3.2010 12:26</c:v>
                </c:pt>
                <c:pt idx="440">
                  <c:v>23.3.2010 12:26</c:v>
                </c:pt>
                <c:pt idx="441">
                  <c:v>23.3.2010 12:26</c:v>
                </c:pt>
                <c:pt idx="442">
                  <c:v>23.3.2010 12:27</c:v>
                </c:pt>
                <c:pt idx="443">
                  <c:v>23.3.2010 12:27</c:v>
                </c:pt>
                <c:pt idx="444">
                  <c:v>23.3.2010 12:27</c:v>
                </c:pt>
                <c:pt idx="445">
                  <c:v>23.3.2010 12:27</c:v>
                </c:pt>
                <c:pt idx="446">
                  <c:v>23.3.2010 12:27</c:v>
                </c:pt>
                <c:pt idx="447">
                  <c:v>23.3.2010 12:27</c:v>
                </c:pt>
                <c:pt idx="448">
                  <c:v>23.3.2010 12:27</c:v>
                </c:pt>
                <c:pt idx="449">
                  <c:v>23.3.2010 12:27</c:v>
                </c:pt>
                <c:pt idx="450">
                  <c:v>23.3.2010 12:27</c:v>
                </c:pt>
                <c:pt idx="451">
                  <c:v>23.3.2010 12:27</c:v>
                </c:pt>
                <c:pt idx="452">
                  <c:v>23.3.2010 12:27</c:v>
                </c:pt>
                <c:pt idx="453">
                  <c:v>23.3.2010 12:27</c:v>
                </c:pt>
                <c:pt idx="454">
                  <c:v>23.3.2010 12:27</c:v>
                </c:pt>
                <c:pt idx="455">
                  <c:v>23.3.2010 12:27</c:v>
                </c:pt>
                <c:pt idx="456">
                  <c:v>23.3.2010 12:27</c:v>
                </c:pt>
                <c:pt idx="457">
                  <c:v>23.3.2010 12:27</c:v>
                </c:pt>
                <c:pt idx="458">
                  <c:v>23.3.2010 12:27</c:v>
                </c:pt>
                <c:pt idx="459">
                  <c:v>23.3.2010 12:27</c:v>
                </c:pt>
                <c:pt idx="460">
                  <c:v>23.3.2010 12:27</c:v>
                </c:pt>
                <c:pt idx="461">
                  <c:v>23.3.2010 12:27</c:v>
                </c:pt>
                <c:pt idx="462">
                  <c:v>23.3.2010 12:27</c:v>
                </c:pt>
                <c:pt idx="463">
                  <c:v>23.3.2010 12:27</c:v>
                </c:pt>
                <c:pt idx="464">
                  <c:v>23.3.2010 12:27</c:v>
                </c:pt>
                <c:pt idx="465">
                  <c:v>23.3.2010 12:27</c:v>
                </c:pt>
                <c:pt idx="466">
                  <c:v>23.3.2010 12:27</c:v>
                </c:pt>
                <c:pt idx="467">
                  <c:v>23.3.2010 12:27</c:v>
                </c:pt>
                <c:pt idx="468">
                  <c:v>23.3.2010 12:27</c:v>
                </c:pt>
                <c:pt idx="469">
                  <c:v>23.3.2010 12:27</c:v>
                </c:pt>
                <c:pt idx="470">
                  <c:v>23.3.2010 12:27</c:v>
                </c:pt>
                <c:pt idx="471">
                  <c:v>23.3.2010 12:27</c:v>
                </c:pt>
                <c:pt idx="472">
                  <c:v>23.3.2010 12:27</c:v>
                </c:pt>
                <c:pt idx="473">
                  <c:v>23.3.2010 12:27</c:v>
                </c:pt>
                <c:pt idx="474">
                  <c:v>23.3.2010 12:27</c:v>
                </c:pt>
                <c:pt idx="475">
                  <c:v>23.3.2010 12:27</c:v>
                </c:pt>
                <c:pt idx="476">
                  <c:v>23.3.2010 12:27</c:v>
                </c:pt>
                <c:pt idx="477">
                  <c:v>23.3.2010 12:27</c:v>
                </c:pt>
                <c:pt idx="478">
                  <c:v>23.3.2010 12:27</c:v>
                </c:pt>
                <c:pt idx="479">
                  <c:v>23.3.2010 12:27</c:v>
                </c:pt>
                <c:pt idx="480">
                  <c:v>23.3.2010 12:27</c:v>
                </c:pt>
                <c:pt idx="481">
                  <c:v>23.3.2010 12:27</c:v>
                </c:pt>
                <c:pt idx="482">
                  <c:v>23.3.2010 12:27</c:v>
                </c:pt>
                <c:pt idx="483">
                  <c:v>23.3.2010 12:27</c:v>
                </c:pt>
                <c:pt idx="484">
                  <c:v>23.3.2010 12:27</c:v>
                </c:pt>
                <c:pt idx="485">
                  <c:v>23.3.2010 12:27</c:v>
                </c:pt>
                <c:pt idx="486">
                  <c:v>23.3.2010 12:27</c:v>
                </c:pt>
                <c:pt idx="487">
                  <c:v>23.3.2010 12:27</c:v>
                </c:pt>
                <c:pt idx="488">
                  <c:v>23.3.2010 12:27</c:v>
                </c:pt>
                <c:pt idx="489">
                  <c:v>23.3.2010 12:27</c:v>
                </c:pt>
                <c:pt idx="490">
                  <c:v>23.3.2010 12:27</c:v>
                </c:pt>
                <c:pt idx="491">
                  <c:v>23.3.2010 12:27</c:v>
                </c:pt>
                <c:pt idx="492">
                  <c:v>23.3.2010 12:27</c:v>
                </c:pt>
                <c:pt idx="493">
                  <c:v>23.3.2010 12:27</c:v>
                </c:pt>
                <c:pt idx="494">
                  <c:v>23.3.2010 12:27</c:v>
                </c:pt>
                <c:pt idx="495">
                  <c:v>23.3.2010 12:27</c:v>
                </c:pt>
                <c:pt idx="496">
                  <c:v>23.3.2010 12:27</c:v>
                </c:pt>
                <c:pt idx="497">
                  <c:v>23.3.2010 12:27</c:v>
                </c:pt>
                <c:pt idx="498">
                  <c:v>23.3.2010 12:27</c:v>
                </c:pt>
                <c:pt idx="499">
                  <c:v>23.3.2010 12:27</c:v>
                </c:pt>
                <c:pt idx="500">
                  <c:v>23.3.2010 12:27</c:v>
                </c:pt>
                <c:pt idx="501">
                  <c:v>23.3.2010 12:27</c:v>
                </c:pt>
                <c:pt idx="502">
                  <c:v>23.3.2010 12:28</c:v>
                </c:pt>
                <c:pt idx="503">
                  <c:v>23.3.2010 12:28</c:v>
                </c:pt>
                <c:pt idx="504">
                  <c:v>23.3.2010 12:28</c:v>
                </c:pt>
                <c:pt idx="505">
                  <c:v>23.3.2010 12:28</c:v>
                </c:pt>
                <c:pt idx="506">
                  <c:v>23.3.2010 12:28</c:v>
                </c:pt>
                <c:pt idx="507">
                  <c:v>23.3.2010 12:28</c:v>
                </c:pt>
                <c:pt idx="508">
                  <c:v>23.3.2010 12:28</c:v>
                </c:pt>
                <c:pt idx="509">
                  <c:v>23.3.2010 12:28</c:v>
                </c:pt>
                <c:pt idx="510">
                  <c:v>23.3.2010 12:28</c:v>
                </c:pt>
                <c:pt idx="511">
                  <c:v>23.3.2010 12:28</c:v>
                </c:pt>
                <c:pt idx="512">
                  <c:v>23.3.2010 12:28</c:v>
                </c:pt>
                <c:pt idx="513">
                  <c:v>23.3.2010 12:28</c:v>
                </c:pt>
                <c:pt idx="514">
                  <c:v>23.3.2010 12:28</c:v>
                </c:pt>
                <c:pt idx="515">
                  <c:v>23.3.2010 12:28</c:v>
                </c:pt>
                <c:pt idx="516">
                  <c:v>23.3.2010 12:28</c:v>
                </c:pt>
                <c:pt idx="517">
                  <c:v>23.3.2010 12:28</c:v>
                </c:pt>
                <c:pt idx="518">
                  <c:v>23.3.2010 12:28</c:v>
                </c:pt>
                <c:pt idx="519">
                  <c:v>23.3.2010 12:28</c:v>
                </c:pt>
                <c:pt idx="520">
                  <c:v>23.3.2010 12:28</c:v>
                </c:pt>
                <c:pt idx="521">
                  <c:v>23.3.2010 12:28</c:v>
                </c:pt>
                <c:pt idx="522">
                  <c:v>23.3.2010 12:28</c:v>
                </c:pt>
                <c:pt idx="523">
                  <c:v>23.3.2010 12:28</c:v>
                </c:pt>
                <c:pt idx="524">
                  <c:v>23.3.2010 12:28</c:v>
                </c:pt>
                <c:pt idx="525">
                  <c:v>23.3.2010 12:28</c:v>
                </c:pt>
                <c:pt idx="526">
                  <c:v>23.3.2010 12:28</c:v>
                </c:pt>
                <c:pt idx="527">
                  <c:v>23.3.2010 12:28</c:v>
                </c:pt>
                <c:pt idx="528">
                  <c:v>23.3.2010 12:28</c:v>
                </c:pt>
                <c:pt idx="529">
                  <c:v>23.3.2010 12:28</c:v>
                </c:pt>
                <c:pt idx="530">
                  <c:v>23.3.2010 12:28</c:v>
                </c:pt>
                <c:pt idx="531">
                  <c:v>23.3.2010 12:28</c:v>
                </c:pt>
                <c:pt idx="532">
                  <c:v>23.3.2010 12:28</c:v>
                </c:pt>
                <c:pt idx="533">
                  <c:v>23.3.2010 12:28</c:v>
                </c:pt>
                <c:pt idx="534">
                  <c:v>23.3.2010 12:28</c:v>
                </c:pt>
                <c:pt idx="535">
                  <c:v>23.3.2010 12:28</c:v>
                </c:pt>
                <c:pt idx="536">
                  <c:v>23.3.2010 12:28</c:v>
                </c:pt>
                <c:pt idx="537">
                  <c:v>23.3.2010 12:28</c:v>
                </c:pt>
                <c:pt idx="538">
                  <c:v>23.3.2010 12:28</c:v>
                </c:pt>
                <c:pt idx="539">
                  <c:v>23.3.2010 12:28</c:v>
                </c:pt>
                <c:pt idx="540">
                  <c:v>23.3.2010 12:28</c:v>
                </c:pt>
                <c:pt idx="541">
                  <c:v>23.3.2010 12:28</c:v>
                </c:pt>
                <c:pt idx="542">
                  <c:v>23.3.2010 12:28</c:v>
                </c:pt>
                <c:pt idx="543">
                  <c:v>23.3.2010 12:28</c:v>
                </c:pt>
                <c:pt idx="544">
                  <c:v>23.3.2010 12:28</c:v>
                </c:pt>
                <c:pt idx="545">
                  <c:v>23.3.2010 12:28</c:v>
                </c:pt>
                <c:pt idx="546">
                  <c:v>23.3.2010 12:28</c:v>
                </c:pt>
                <c:pt idx="547">
                  <c:v>23.3.2010 12:28</c:v>
                </c:pt>
                <c:pt idx="548">
                  <c:v>23.3.2010 12:28</c:v>
                </c:pt>
                <c:pt idx="549">
                  <c:v>23.3.2010 12:28</c:v>
                </c:pt>
                <c:pt idx="550">
                  <c:v>23.3.2010 12:28</c:v>
                </c:pt>
                <c:pt idx="551">
                  <c:v>23.3.2010 12:28</c:v>
                </c:pt>
                <c:pt idx="552">
                  <c:v>23.3.2010 12:28</c:v>
                </c:pt>
                <c:pt idx="553">
                  <c:v>23.3.2010 12:28</c:v>
                </c:pt>
                <c:pt idx="554">
                  <c:v>23.3.2010 12:28</c:v>
                </c:pt>
                <c:pt idx="555">
                  <c:v>23.3.2010 12:28</c:v>
                </c:pt>
                <c:pt idx="556">
                  <c:v>23.3.2010 12:28</c:v>
                </c:pt>
                <c:pt idx="557">
                  <c:v>23.3.2010 12:28</c:v>
                </c:pt>
                <c:pt idx="558">
                  <c:v>23.3.2010 12:28</c:v>
                </c:pt>
                <c:pt idx="559">
                  <c:v>23.3.2010 12:28</c:v>
                </c:pt>
                <c:pt idx="560">
                  <c:v>23.3.2010 12:28</c:v>
                </c:pt>
                <c:pt idx="561">
                  <c:v>23.3.2010 12:28</c:v>
                </c:pt>
                <c:pt idx="562">
                  <c:v>23.3.2010 12:29</c:v>
                </c:pt>
                <c:pt idx="563">
                  <c:v>23.3.2010 12:29</c:v>
                </c:pt>
                <c:pt idx="564">
                  <c:v>23.3.2010 12:29</c:v>
                </c:pt>
                <c:pt idx="565">
                  <c:v>23.3.2010 12:29</c:v>
                </c:pt>
                <c:pt idx="566">
                  <c:v>23.3.2010 12:29</c:v>
                </c:pt>
                <c:pt idx="567">
                  <c:v>23.3.2010 12:29</c:v>
                </c:pt>
                <c:pt idx="568">
                  <c:v>23.3.2010 12:29</c:v>
                </c:pt>
                <c:pt idx="569">
                  <c:v>23.3.2010 12:29</c:v>
                </c:pt>
                <c:pt idx="570">
                  <c:v>23.3.2010 12:29</c:v>
                </c:pt>
                <c:pt idx="571">
                  <c:v>23.3.2010 12:29</c:v>
                </c:pt>
                <c:pt idx="572">
                  <c:v>23.3.2010 12:29</c:v>
                </c:pt>
                <c:pt idx="573">
                  <c:v>23.3.2010 12:29</c:v>
                </c:pt>
                <c:pt idx="574">
                  <c:v>23.3.2010 12:29</c:v>
                </c:pt>
                <c:pt idx="575">
                  <c:v>23.3.2010 12:29</c:v>
                </c:pt>
                <c:pt idx="576">
                  <c:v>23.3.2010 12:29</c:v>
                </c:pt>
                <c:pt idx="577">
                  <c:v>23.3.2010 12:29</c:v>
                </c:pt>
                <c:pt idx="578">
                  <c:v>23.3.2010 12:29</c:v>
                </c:pt>
                <c:pt idx="579">
                  <c:v>23.3.2010 12:29</c:v>
                </c:pt>
                <c:pt idx="580">
                  <c:v>23.3.2010 12:29</c:v>
                </c:pt>
                <c:pt idx="581">
                  <c:v>23.3.2010 12:29</c:v>
                </c:pt>
                <c:pt idx="582">
                  <c:v>23.3.2010 12:29</c:v>
                </c:pt>
                <c:pt idx="583">
                  <c:v>23.3.2010 12:29</c:v>
                </c:pt>
                <c:pt idx="584">
                  <c:v>23.3.2010 12:29</c:v>
                </c:pt>
                <c:pt idx="585">
                  <c:v>23.3.2010 12:29</c:v>
                </c:pt>
                <c:pt idx="586">
                  <c:v>23.3.2010 12:29</c:v>
                </c:pt>
                <c:pt idx="587">
                  <c:v>23.3.2010 12:29</c:v>
                </c:pt>
                <c:pt idx="588">
                  <c:v>23.3.2010 12:29</c:v>
                </c:pt>
                <c:pt idx="589">
                  <c:v>23.3.2010 12:29</c:v>
                </c:pt>
                <c:pt idx="590">
                  <c:v>23.3.2010 12:29</c:v>
                </c:pt>
                <c:pt idx="591">
                  <c:v>23.3.2010 12:29</c:v>
                </c:pt>
                <c:pt idx="592">
                  <c:v>23.3.2010 12:29</c:v>
                </c:pt>
                <c:pt idx="593">
                  <c:v>23.3.2010 12:29</c:v>
                </c:pt>
                <c:pt idx="594">
                  <c:v>23.3.2010 12:29</c:v>
                </c:pt>
                <c:pt idx="595">
                  <c:v>23.3.2010 12:29</c:v>
                </c:pt>
                <c:pt idx="596">
                  <c:v>23.3.2010 12:29</c:v>
                </c:pt>
                <c:pt idx="597">
                  <c:v>23.3.2010 12:29</c:v>
                </c:pt>
                <c:pt idx="598">
                  <c:v>23.3.2010 12:29</c:v>
                </c:pt>
                <c:pt idx="599">
                  <c:v>23.3.2010 12:29</c:v>
                </c:pt>
                <c:pt idx="600">
                  <c:v>23.3.2010 12:29</c:v>
                </c:pt>
                <c:pt idx="601">
                  <c:v>23.3.2010 12:29</c:v>
                </c:pt>
                <c:pt idx="602">
                  <c:v>23.3.2010 12:29</c:v>
                </c:pt>
                <c:pt idx="603">
                  <c:v>23.3.2010 12:29</c:v>
                </c:pt>
                <c:pt idx="604">
                  <c:v>23.3.2010 12:29</c:v>
                </c:pt>
                <c:pt idx="605">
                  <c:v>23.3.2010 12:29</c:v>
                </c:pt>
                <c:pt idx="606">
                  <c:v>23.3.2010 12:29</c:v>
                </c:pt>
                <c:pt idx="607">
                  <c:v>23.3.2010 12:29</c:v>
                </c:pt>
                <c:pt idx="608">
                  <c:v>23.3.2010 12:29</c:v>
                </c:pt>
                <c:pt idx="609">
                  <c:v>23.3.2010 12:29</c:v>
                </c:pt>
                <c:pt idx="610">
                  <c:v>23.3.2010 12:29</c:v>
                </c:pt>
                <c:pt idx="611">
                  <c:v>23.3.2010 12:29</c:v>
                </c:pt>
                <c:pt idx="612">
                  <c:v>23.3.2010 12:29</c:v>
                </c:pt>
                <c:pt idx="613">
                  <c:v>23.3.2010 12:29</c:v>
                </c:pt>
                <c:pt idx="614">
                  <c:v>23.3.2010 12:29</c:v>
                </c:pt>
                <c:pt idx="615">
                  <c:v>23.3.2010 12:29</c:v>
                </c:pt>
                <c:pt idx="616">
                  <c:v>23.3.2010 12:29</c:v>
                </c:pt>
                <c:pt idx="617">
                  <c:v>23.3.2010 12:29</c:v>
                </c:pt>
                <c:pt idx="618">
                  <c:v>23.3.2010 12:29</c:v>
                </c:pt>
                <c:pt idx="619">
                  <c:v>23.3.2010 12:29</c:v>
                </c:pt>
                <c:pt idx="620">
                  <c:v>23.3.2010 12:29</c:v>
                </c:pt>
                <c:pt idx="621">
                  <c:v>23.3.2010 12:29</c:v>
                </c:pt>
                <c:pt idx="622">
                  <c:v>23.3.2010 12:30</c:v>
                </c:pt>
                <c:pt idx="623">
                  <c:v>23.3.2010 12:30</c:v>
                </c:pt>
                <c:pt idx="624">
                  <c:v>23.3.2010 12:30</c:v>
                </c:pt>
                <c:pt idx="625">
                  <c:v>23.3.2010 12:30</c:v>
                </c:pt>
                <c:pt idx="626">
                  <c:v>23.3.2010 12:30</c:v>
                </c:pt>
                <c:pt idx="627">
                  <c:v>23.3.2010 12:30</c:v>
                </c:pt>
                <c:pt idx="628">
                  <c:v>23.3.2010 12:30</c:v>
                </c:pt>
                <c:pt idx="629">
                  <c:v>23.3.2010 12:30</c:v>
                </c:pt>
                <c:pt idx="630">
                  <c:v>23.3.2010 12:30</c:v>
                </c:pt>
                <c:pt idx="631">
                  <c:v>23.3.2010 12:30</c:v>
                </c:pt>
                <c:pt idx="632">
                  <c:v>23.3.2010 12:30</c:v>
                </c:pt>
                <c:pt idx="633">
                  <c:v>23.3.2010 12:30</c:v>
                </c:pt>
                <c:pt idx="634">
                  <c:v>23.3.2010 12:30</c:v>
                </c:pt>
                <c:pt idx="635">
                  <c:v>23.3.2010 12:30</c:v>
                </c:pt>
                <c:pt idx="636">
                  <c:v>23.3.2010 12:30</c:v>
                </c:pt>
                <c:pt idx="637">
                  <c:v>23.3.2010 12:30</c:v>
                </c:pt>
                <c:pt idx="638">
                  <c:v>23.3.2010 12:30</c:v>
                </c:pt>
                <c:pt idx="639">
                  <c:v>23.3.2010 12:30</c:v>
                </c:pt>
                <c:pt idx="640">
                  <c:v>23.3.2010 12:30</c:v>
                </c:pt>
                <c:pt idx="641">
                  <c:v>23.3.2010 12:30</c:v>
                </c:pt>
                <c:pt idx="642">
                  <c:v>23.3.2010 12:30</c:v>
                </c:pt>
                <c:pt idx="643">
                  <c:v>23.3.2010 12:30</c:v>
                </c:pt>
                <c:pt idx="644">
                  <c:v>23.3.2010 12:30</c:v>
                </c:pt>
                <c:pt idx="645">
                  <c:v>23.3.2010 12:30</c:v>
                </c:pt>
                <c:pt idx="646">
                  <c:v>23.3.2010 12:30</c:v>
                </c:pt>
                <c:pt idx="647">
                  <c:v>23.3.2010 12:30</c:v>
                </c:pt>
                <c:pt idx="648">
                  <c:v>23.3.2010 12:30</c:v>
                </c:pt>
                <c:pt idx="649">
                  <c:v>23.3.2010 12:30</c:v>
                </c:pt>
                <c:pt idx="650">
                  <c:v>23.3.2010 12:30</c:v>
                </c:pt>
                <c:pt idx="651">
                  <c:v>23.3.2010 12:30</c:v>
                </c:pt>
                <c:pt idx="652">
                  <c:v>23.3.2010 12:30</c:v>
                </c:pt>
                <c:pt idx="653">
                  <c:v>23.3.2010 12:30</c:v>
                </c:pt>
                <c:pt idx="654">
                  <c:v>23.3.2010 12:30</c:v>
                </c:pt>
                <c:pt idx="655">
                  <c:v>23.3.2010 12:30</c:v>
                </c:pt>
                <c:pt idx="656">
                  <c:v>23.3.2010 12:30</c:v>
                </c:pt>
                <c:pt idx="657">
                  <c:v>23.3.2010 12:30</c:v>
                </c:pt>
                <c:pt idx="658">
                  <c:v>23.3.2010 12:30</c:v>
                </c:pt>
                <c:pt idx="659">
                  <c:v>23.3.2010 12:30</c:v>
                </c:pt>
                <c:pt idx="660">
                  <c:v>23.3.2010 12:30</c:v>
                </c:pt>
                <c:pt idx="661">
                  <c:v>23.3.2010 12:30</c:v>
                </c:pt>
                <c:pt idx="662">
                  <c:v>23.3.2010 12:30</c:v>
                </c:pt>
                <c:pt idx="663">
                  <c:v>23.3.2010 12:30</c:v>
                </c:pt>
                <c:pt idx="664">
                  <c:v>23.3.2010 12:30</c:v>
                </c:pt>
                <c:pt idx="665">
                  <c:v>23.3.2010 12:30</c:v>
                </c:pt>
                <c:pt idx="666">
                  <c:v>23.3.2010 12:30</c:v>
                </c:pt>
                <c:pt idx="667">
                  <c:v>23.3.2010 12:30</c:v>
                </c:pt>
                <c:pt idx="668">
                  <c:v>23.3.2010 12:30</c:v>
                </c:pt>
                <c:pt idx="669">
                  <c:v>23.3.2010 12:30</c:v>
                </c:pt>
                <c:pt idx="670">
                  <c:v>23.3.2010 12:30</c:v>
                </c:pt>
                <c:pt idx="671">
                  <c:v>23.3.2010 12:30</c:v>
                </c:pt>
                <c:pt idx="672">
                  <c:v>23.3.2010 12:30</c:v>
                </c:pt>
                <c:pt idx="673">
                  <c:v>23.3.2010 12:30</c:v>
                </c:pt>
                <c:pt idx="674">
                  <c:v>23.3.2010 12:30</c:v>
                </c:pt>
                <c:pt idx="675">
                  <c:v>23.3.2010 12:30</c:v>
                </c:pt>
                <c:pt idx="676">
                  <c:v>23.3.2010 12:30</c:v>
                </c:pt>
                <c:pt idx="677">
                  <c:v>23.3.2010 12:30</c:v>
                </c:pt>
                <c:pt idx="678">
                  <c:v>23.3.2010 12:30</c:v>
                </c:pt>
                <c:pt idx="679">
                  <c:v>23.3.2010 12:30</c:v>
                </c:pt>
                <c:pt idx="680">
                  <c:v>23.3.2010 12:30</c:v>
                </c:pt>
                <c:pt idx="681">
                  <c:v>23.3.2010 12:30</c:v>
                </c:pt>
                <c:pt idx="682">
                  <c:v>23.3.2010 12:31</c:v>
                </c:pt>
                <c:pt idx="683">
                  <c:v>23.3.2010 12:31</c:v>
                </c:pt>
                <c:pt idx="684">
                  <c:v>23.3.2010 12:31</c:v>
                </c:pt>
                <c:pt idx="685">
                  <c:v>23.3.2010 12:31</c:v>
                </c:pt>
                <c:pt idx="686">
                  <c:v>23.3.2010 12:31</c:v>
                </c:pt>
                <c:pt idx="687">
                  <c:v>23.3.2010 12:31</c:v>
                </c:pt>
                <c:pt idx="688">
                  <c:v>23.3.2010 12:31</c:v>
                </c:pt>
                <c:pt idx="689">
                  <c:v>23.3.2010 12:31</c:v>
                </c:pt>
                <c:pt idx="690">
                  <c:v>23.3.2010 12:31</c:v>
                </c:pt>
              </c:strCache>
            </c:strRef>
          </c:cat>
          <c:val>
            <c:numRef>
              <c:f>'data z OPC prez Ms_acces'!$B$3:$B$694</c:f>
              <c:numCache>
                <c:formatCode>General</c:formatCode>
                <c:ptCount val="691"/>
                <c:pt idx="0">
                  <c:v>8383</c:v>
                </c:pt>
                <c:pt idx="1">
                  <c:v>8378</c:v>
                </c:pt>
                <c:pt idx="2">
                  <c:v>8381</c:v>
                </c:pt>
                <c:pt idx="3">
                  <c:v>8378</c:v>
                </c:pt>
                <c:pt idx="4">
                  <c:v>8381</c:v>
                </c:pt>
                <c:pt idx="5">
                  <c:v>8375</c:v>
                </c:pt>
                <c:pt idx="6">
                  <c:v>8381</c:v>
                </c:pt>
                <c:pt idx="7">
                  <c:v>8378</c:v>
                </c:pt>
                <c:pt idx="8">
                  <c:v>8378</c:v>
                </c:pt>
                <c:pt idx="9">
                  <c:v>8378</c:v>
                </c:pt>
                <c:pt idx="10">
                  <c:v>8378</c:v>
                </c:pt>
                <c:pt idx="11">
                  <c:v>8378</c:v>
                </c:pt>
                <c:pt idx="12">
                  <c:v>8386</c:v>
                </c:pt>
                <c:pt idx="13">
                  <c:v>8381</c:v>
                </c:pt>
                <c:pt idx="14">
                  <c:v>8383</c:v>
                </c:pt>
                <c:pt idx="15">
                  <c:v>8392</c:v>
                </c:pt>
                <c:pt idx="16">
                  <c:v>8378</c:v>
                </c:pt>
                <c:pt idx="17">
                  <c:v>8378</c:v>
                </c:pt>
                <c:pt idx="18">
                  <c:v>8381</c:v>
                </c:pt>
                <c:pt idx="19">
                  <c:v>8375</c:v>
                </c:pt>
                <c:pt idx="20">
                  <c:v>8386</c:v>
                </c:pt>
                <c:pt idx="21">
                  <c:v>8378</c:v>
                </c:pt>
                <c:pt idx="22">
                  <c:v>8397</c:v>
                </c:pt>
                <c:pt idx="23">
                  <c:v>8392</c:v>
                </c:pt>
                <c:pt idx="24">
                  <c:v>8457</c:v>
                </c:pt>
                <c:pt idx="25">
                  <c:v>8367</c:v>
                </c:pt>
                <c:pt idx="26">
                  <c:v>8375</c:v>
                </c:pt>
                <c:pt idx="27">
                  <c:v>8378</c:v>
                </c:pt>
                <c:pt idx="28">
                  <c:v>8378</c:v>
                </c:pt>
                <c:pt idx="29">
                  <c:v>8378</c:v>
                </c:pt>
                <c:pt idx="30">
                  <c:v>8386</c:v>
                </c:pt>
                <c:pt idx="31">
                  <c:v>8378</c:v>
                </c:pt>
                <c:pt idx="32">
                  <c:v>8378</c:v>
                </c:pt>
                <c:pt idx="33">
                  <c:v>8375</c:v>
                </c:pt>
                <c:pt idx="34">
                  <c:v>8378</c:v>
                </c:pt>
                <c:pt idx="35">
                  <c:v>8378</c:v>
                </c:pt>
                <c:pt idx="36">
                  <c:v>8383</c:v>
                </c:pt>
                <c:pt idx="37">
                  <c:v>8386</c:v>
                </c:pt>
                <c:pt idx="38">
                  <c:v>8386</c:v>
                </c:pt>
                <c:pt idx="39">
                  <c:v>8386</c:v>
                </c:pt>
                <c:pt idx="40">
                  <c:v>8378</c:v>
                </c:pt>
                <c:pt idx="41">
                  <c:v>8378</c:v>
                </c:pt>
                <c:pt idx="42">
                  <c:v>8416</c:v>
                </c:pt>
                <c:pt idx="43">
                  <c:v>8381</c:v>
                </c:pt>
                <c:pt idx="44">
                  <c:v>8383</c:v>
                </c:pt>
                <c:pt idx="45">
                  <c:v>8378</c:v>
                </c:pt>
                <c:pt idx="46">
                  <c:v>8378</c:v>
                </c:pt>
                <c:pt idx="47">
                  <c:v>8392</c:v>
                </c:pt>
                <c:pt idx="48">
                  <c:v>8386</c:v>
                </c:pt>
                <c:pt idx="49">
                  <c:v>8383</c:v>
                </c:pt>
                <c:pt idx="50">
                  <c:v>8381</c:v>
                </c:pt>
                <c:pt idx="51">
                  <c:v>8383</c:v>
                </c:pt>
                <c:pt idx="52">
                  <c:v>8381</c:v>
                </c:pt>
                <c:pt idx="53">
                  <c:v>8381</c:v>
                </c:pt>
                <c:pt idx="54">
                  <c:v>8386</c:v>
                </c:pt>
                <c:pt idx="55">
                  <c:v>8378</c:v>
                </c:pt>
                <c:pt idx="56">
                  <c:v>8378</c:v>
                </c:pt>
                <c:pt idx="57">
                  <c:v>8381</c:v>
                </c:pt>
                <c:pt idx="58">
                  <c:v>8381</c:v>
                </c:pt>
                <c:pt idx="59">
                  <c:v>8383</c:v>
                </c:pt>
                <c:pt idx="60">
                  <c:v>8378</c:v>
                </c:pt>
                <c:pt idx="61">
                  <c:v>8383</c:v>
                </c:pt>
                <c:pt idx="62">
                  <c:v>8381</c:v>
                </c:pt>
                <c:pt idx="63">
                  <c:v>8381</c:v>
                </c:pt>
                <c:pt idx="64">
                  <c:v>8386</c:v>
                </c:pt>
                <c:pt idx="65">
                  <c:v>8378</c:v>
                </c:pt>
                <c:pt idx="66">
                  <c:v>8383</c:v>
                </c:pt>
                <c:pt idx="67">
                  <c:v>8381</c:v>
                </c:pt>
                <c:pt idx="68">
                  <c:v>8378</c:v>
                </c:pt>
                <c:pt idx="69">
                  <c:v>8378</c:v>
                </c:pt>
                <c:pt idx="70">
                  <c:v>8356</c:v>
                </c:pt>
                <c:pt idx="71">
                  <c:v>8386</c:v>
                </c:pt>
                <c:pt idx="72">
                  <c:v>8375</c:v>
                </c:pt>
                <c:pt idx="73">
                  <c:v>8381</c:v>
                </c:pt>
                <c:pt idx="74">
                  <c:v>8378</c:v>
                </c:pt>
                <c:pt idx="75">
                  <c:v>8383</c:v>
                </c:pt>
                <c:pt idx="76">
                  <c:v>8386</c:v>
                </c:pt>
                <c:pt idx="77">
                  <c:v>8378</c:v>
                </c:pt>
                <c:pt idx="78">
                  <c:v>8378</c:v>
                </c:pt>
                <c:pt idx="79">
                  <c:v>8378</c:v>
                </c:pt>
                <c:pt idx="80">
                  <c:v>8381</c:v>
                </c:pt>
                <c:pt idx="81">
                  <c:v>8378</c:v>
                </c:pt>
                <c:pt idx="82">
                  <c:v>8378</c:v>
                </c:pt>
                <c:pt idx="83">
                  <c:v>8381</c:v>
                </c:pt>
                <c:pt idx="84">
                  <c:v>8378</c:v>
                </c:pt>
                <c:pt idx="85">
                  <c:v>8378</c:v>
                </c:pt>
                <c:pt idx="86">
                  <c:v>8381</c:v>
                </c:pt>
                <c:pt idx="87">
                  <c:v>8381</c:v>
                </c:pt>
                <c:pt idx="88">
                  <c:v>8381</c:v>
                </c:pt>
                <c:pt idx="89">
                  <c:v>8381</c:v>
                </c:pt>
                <c:pt idx="90">
                  <c:v>8386</c:v>
                </c:pt>
                <c:pt idx="91">
                  <c:v>8383</c:v>
                </c:pt>
                <c:pt idx="92">
                  <c:v>8378</c:v>
                </c:pt>
                <c:pt idx="93">
                  <c:v>8378</c:v>
                </c:pt>
                <c:pt idx="94">
                  <c:v>8378</c:v>
                </c:pt>
                <c:pt idx="95">
                  <c:v>8383</c:v>
                </c:pt>
                <c:pt idx="96">
                  <c:v>8378</c:v>
                </c:pt>
                <c:pt idx="97">
                  <c:v>8375</c:v>
                </c:pt>
                <c:pt idx="98">
                  <c:v>8381</c:v>
                </c:pt>
                <c:pt idx="99">
                  <c:v>8378</c:v>
                </c:pt>
                <c:pt idx="100">
                  <c:v>8383</c:v>
                </c:pt>
                <c:pt idx="101">
                  <c:v>8386</c:v>
                </c:pt>
                <c:pt idx="102">
                  <c:v>8378</c:v>
                </c:pt>
                <c:pt idx="103">
                  <c:v>8378</c:v>
                </c:pt>
                <c:pt idx="104">
                  <c:v>8386</c:v>
                </c:pt>
                <c:pt idx="105">
                  <c:v>8378</c:v>
                </c:pt>
                <c:pt idx="106">
                  <c:v>8378</c:v>
                </c:pt>
                <c:pt idx="107">
                  <c:v>8381</c:v>
                </c:pt>
                <c:pt idx="108">
                  <c:v>8378</c:v>
                </c:pt>
                <c:pt idx="109">
                  <c:v>8383</c:v>
                </c:pt>
                <c:pt idx="110">
                  <c:v>8381</c:v>
                </c:pt>
                <c:pt idx="111">
                  <c:v>8378</c:v>
                </c:pt>
                <c:pt idx="112">
                  <c:v>8378</c:v>
                </c:pt>
                <c:pt idx="113">
                  <c:v>8392</c:v>
                </c:pt>
                <c:pt idx="114">
                  <c:v>8386</c:v>
                </c:pt>
                <c:pt idx="115">
                  <c:v>8378</c:v>
                </c:pt>
                <c:pt idx="116">
                  <c:v>8378</c:v>
                </c:pt>
                <c:pt idx="117">
                  <c:v>8378</c:v>
                </c:pt>
                <c:pt idx="118">
                  <c:v>8381</c:v>
                </c:pt>
                <c:pt idx="119">
                  <c:v>8378</c:v>
                </c:pt>
                <c:pt idx="120">
                  <c:v>8383</c:v>
                </c:pt>
                <c:pt idx="121">
                  <c:v>8378</c:v>
                </c:pt>
                <c:pt idx="122">
                  <c:v>8381</c:v>
                </c:pt>
                <c:pt idx="123">
                  <c:v>8397</c:v>
                </c:pt>
                <c:pt idx="124">
                  <c:v>8378</c:v>
                </c:pt>
                <c:pt idx="125">
                  <c:v>8378</c:v>
                </c:pt>
                <c:pt idx="126">
                  <c:v>8381</c:v>
                </c:pt>
                <c:pt idx="127">
                  <c:v>8383</c:v>
                </c:pt>
                <c:pt idx="128">
                  <c:v>8381</c:v>
                </c:pt>
                <c:pt idx="129">
                  <c:v>8378</c:v>
                </c:pt>
                <c:pt idx="130">
                  <c:v>8378</c:v>
                </c:pt>
                <c:pt idx="131">
                  <c:v>8381</c:v>
                </c:pt>
                <c:pt idx="132">
                  <c:v>8383</c:v>
                </c:pt>
                <c:pt idx="133">
                  <c:v>8378</c:v>
                </c:pt>
                <c:pt idx="134">
                  <c:v>8381</c:v>
                </c:pt>
                <c:pt idx="135">
                  <c:v>8383</c:v>
                </c:pt>
                <c:pt idx="136">
                  <c:v>8381</c:v>
                </c:pt>
                <c:pt idx="137">
                  <c:v>8386</c:v>
                </c:pt>
                <c:pt idx="138">
                  <c:v>8386</c:v>
                </c:pt>
                <c:pt idx="139">
                  <c:v>8381</c:v>
                </c:pt>
                <c:pt idx="140">
                  <c:v>8383</c:v>
                </c:pt>
                <c:pt idx="141">
                  <c:v>8383</c:v>
                </c:pt>
                <c:pt idx="142">
                  <c:v>8378</c:v>
                </c:pt>
                <c:pt idx="143">
                  <c:v>8386</c:v>
                </c:pt>
                <c:pt idx="144">
                  <c:v>8381</c:v>
                </c:pt>
                <c:pt idx="145">
                  <c:v>8375</c:v>
                </c:pt>
                <c:pt idx="146">
                  <c:v>8378</c:v>
                </c:pt>
                <c:pt idx="147">
                  <c:v>8383</c:v>
                </c:pt>
                <c:pt idx="148">
                  <c:v>8383</c:v>
                </c:pt>
                <c:pt idx="149">
                  <c:v>8381</c:v>
                </c:pt>
                <c:pt idx="150">
                  <c:v>8378</c:v>
                </c:pt>
                <c:pt idx="151">
                  <c:v>8378</c:v>
                </c:pt>
                <c:pt idx="152">
                  <c:v>8392</c:v>
                </c:pt>
                <c:pt idx="153">
                  <c:v>8378</c:v>
                </c:pt>
                <c:pt idx="154">
                  <c:v>8383</c:v>
                </c:pt>
                <c:pt idx="155">
                  <c:v>8370</c:v>
                </c:pt>
                <c:pt idx="156">
                  <c:v>8383</c:v>
                </c:pt>
                <c:pt idx="157">
                  <c:v>8381</c:v>
                </c:pt>
                <c:pt idx="158">
                  <c:v>8373</c:v>
                </c:pt>
                <c:pt idx="159">
                  <c:v>8383</c:v>
                </c:pt>
                <c:pt idx="160">
                  <c:v>8373</c:v>
                </c:pt>
                <c:pt idx="161">
                  <c:v>8383</c:v>
                </c:pt>
                <c:pt idx="162">
                  <c:v>8383</c:v>
                </c:pt>
                <c:pt idx="163">
                  <c:v>8392</c:v>
                </c:pt>
                <c:pt idx="164">
                  <c:v>8381</c:v>
                </c:pt>
                <c:pt idx="165">
                  <c:v>8378</c:v>
                </c:pt>
                <c:pt idx="166">
                  <c:v>8389</c:v>
                </c:pt>
                <c:pt idx="167">
                  <c:v>8381</c:v>
                </c:pt>
                <c:pt idx="168">
                  <c:v>8381</c:v>
                </c:pt>
                <c:pt idx="169">
                  <c:v>8378</c:v>
                </c:pt>
                <c:pt idx="170">
                  <c:v>8378</c:v>
                </c:pt>
                <c:pt idx="171">
                  <c:v>8378</c:v>
                </c:pt>
                <c:pt idx="172">
                  <c:v>8386</c:v>
                </c:pt>
                <c:pt idx="173">
                  <c:v>8381</c:v>
                </c:pt>
                <c:pt idx="174">
                  <c:v>8337</c:v>
                </c:pt>
                <c:pt idx="175">
                  <c:v>8386</c:v>
                </c:pt>
                <c:pt idx="176">
                  <c:v>8386</c:v>
                </c:pt>
                <c:pt idx="177">
                  <c:v>8378</c:v>
                </c:pt>
                <c:pt idx="178">
                  <c:v>8386</c:v>
                </c:pt>
                <c:pt idx="179">
                  <c:v>8378</c:v>
                </c:pt>
                <c:pt idx="180">
                  <c:v>8394</c:v>
                </c:pt>
                <c:pt idx="181">
                  <c:v>8383</c:v>
                </c:pt>
                <c:pt idx="182">
                  <c:v>8383</c:v>
                </c:pt>
                <c:pt idx="183">
                  <c:v>8383</c:v>
                </c:pt>
                <c:pt idx="184">
                  <c:v>8378</c:v>
                </c:pt>
                <c:pt idx="185">
                  <c:v>8378</c:v>
                </c:pt>
                <c:pt idx="186">
                  <c:v>8381</c:v>
                </c:pt>
                <c:pt idx="187">
                  <c:v>8386</c:v>
                </c:pt>
                <c:pt idx="188">
                  <c:v>8381</c:v>
                </c:pt>
                <c:pt idx="189">
                  <c:v>8383</c:v>
                </c:pt>
                <c:pt idx="190">
                  <c:v>8381</c:v>
                </c:pt>
                <c:pt idx="191">
                  <c:v>8381</c:v>
                </c:pt>
                <c:pt idx="192">
                  <c:v>8397</c:v>
                </c:pt>
                <c:pt idx="193">
                  <c:v>8381</c:v>
                </c:pt>
                <c:pt idx="194">
                  <c:v>8378</c:v>
                </c:pt>
                <c:pt idx="195">
                  <c:v>8373</c:v>
                </c:pt>
                <c:pt idx="196">
                  <c:v>8381</c:v>
                </c:pt>
                <c:pt idx="197">
                  <c:v>8392</c:v>
                </c:pt>
                <c:pt idx="198">
                  <c:v>8381</c:v>
                </c:pt>
                <c:pt idx="199">
                  <c:v>8378</c:v>
                </c:pt>
                <c:pt idx="200">
                  <c:v>8381</c:v>
                </c:pt>
                <c:pt idx="201">
                  <c:v>8370</c:v>
                </c:pt>
                <c:pt idx="202">
                  <c:v>8378</c:v>
                </c:pt>
                <c:pt idx="203">
                  <c:v>8381</c:v>
                </c:pt>
                <c:pt idx="204">
                  <c:v>8381</c:v>
                </c:pt>
                <c:pt idx="205">
                  <c:v>8370</c:v>
                </c:pt>
                <c:pt idx="206">
                  <c:v>8381</c:v>
                </c:pt>
                <c:pt idx="207">
                  <c:v>8378</c:v>
                </c:pt>
                <c:pt idx="208">
                  <c:v>8378</c:v>
                </c:pt>
                <c:pt idx="209">
                  <c:v>8381</c:v>
                </c:pt>
                <c:pt idx="210">
                  <c:v>8378</c:v>
                </c:pt>
                <c:pt idx="211">
                  <c:v>8381</c:v>
                </c:pt>
                <c:pt idx="212">
                  <c:v>8378</c:v>
                </c:pt>
                <c:pt idx="213">
                  <c:v>8378</c:v>
                </c:pt>
                <c:pt idx="214">
                  <c:v>8386</c:v>
                </c:pt>
                <c:pt idx="215">
                  <c:v>8381</c:v>
                </c:pt>
                <c:pt idx="216">
                  <c:v>8400</c:v>
                </c:pt>
                <c:pt idx="217">
                  <c:v>8397</c:v>
                </c:pt>
                <c:pt idx="218">
                  <c:v>8381</c:v>
                </c:pt>
                <c:pt idx="219">
                  <c:v>8383</c:v>
                </c:pt>
                <c:pt idx="220">
                  <c:v>8378</c:v>
                </c:pt>
                <c:pt idx="221">
                  <c:v>8383</c:v>
                </c:pt>
                <c:pt idx="222">
                  <c:v>8370</c:v>
                </c:pt>
                <c:pt idx="223">
                  <c:v>8381</c:v>
                </c:pt>
                <c:pt idx="224">
                  <c:v>8378</c:v>
                </c:pt>
                <c:pt idx="225">
                  <c:v>8378</c:v>
                </c:pt>
                <c:pt idx="226">
                  <c:v>8367</c:v>
                </c:pt>
                <c:pt idx="227">
                  <c:v>8381</c:v>
                </c:pt>
                <c:pt idx="228">
                  <c:v>8364</c:v>
                </c:pt>
                <c:pt idx="229">
                  <c:v>8381</c:v>
                </c:pt>
                <c:pt idx="230">
                  <c:v>8378</c:v>
                </c:pt>
                <c:pt idx="231">
                  <c:v>8386</c:v>
                </c:pt>
                <c:pt idx="232">
                  <c:v>8381</c:v>
                </c:pt>
                <c:pt idx="233">
                  <c:v>8375</c:v>
                </c:pt>
                <c:pt idx="234">
                  <c:v>8378</c:v>
                </c:pt>
                <c:pt idx="235">
                  <c:v>8378</c:v>
                </c:pt>
                <c:pt idx="236">
                  <c:v>8411</c:v>
                </c:pt>
                <c:pt idx="237">
                  <c:v>8392</c:v>
                </c:pt>
                <c:pt idx="238">
                  <c:v>8383</c:v>
                </c:pt>
                <c:pt idx="239">
                  <c:v>8378</c:v>
                </c:pt>
                <c:pt idx="240">
                  <c:v>8383</c:v>
                </c:pt>
                <c:pt idx="241">
                  <c:v>8383</c:v>
                </c:pt>
                <c:pt idx="242">
                  <c:v>8381</c:v>
                </c:pt>
                <c:pt idx="243">
                  <c:v>8381</c:v>
                </c:pt>
                <c:pt idx="244">
                  <c:v>8378</c:v>
                </c:pt>
                <c:pt idx="245">
                  <c:v>8392</c:v>
                </c:pt>
                <c:pt idx="246">
                  <c:v>8378</c:v>
                </c:pt>
                <c:pt idx="247">
                  <c:v>8392</c:v>
                </c:pt>
                <c:pt idx="248">
                  <c:v>8383</c:v>
                </c:pt>
                <c:pt idx="249">
                  <c:v>8383</c:v>
                </c:pt>
                <c:pt idx="250">
                  <c:v>8383</c:v>
                </c:pt>
                <c:pt idx="251">
                  <c:v>8381</c:v>
                </c:pt>
                <c:pt idx="252">
                  <c:v>8378</c:v>
                </c:pt>
                <c:pt idx="253">
                  <c:v>8375</c:v>
                </c:pt>
                <c:pt idx="254">
                  <c:v>8386</c:v>
                </c:pt>
                <c:pt idx="255">
                  <c:v>8375</c:v>
                </c:pt>
                <c:pt idx="256">
                  <c:v>8386</c:v>
                </c:pt>
                <c:pt idx="257">
                  <c:v>8381</c:v>
                </c:pt>
                <c:pt idx="258">
                  <c:v>8383</c:v>
                </c:pt>
                <c:pt idx="259">
                  <c:v>8378</c:v>
                </c:pt>
                <c:pt idx="260">
                  <c:v>8375</c:v>
                </c:pt>
                <c:pt idx="261">
                  <c:v>8383</c:v>
                </c:pt>
                <c:pt idx="262">
                  <c:v>8383</c:v>
                </c:pt>
                <c:pt idx="263">
                  <c:v>8381</c:v>
                </c:pt>
                <c:pt idx="264">
                  <c:v>8375</c:v>
                </c:pt>
                <c:pt idx="265">
                  <c:v>8381</c:v>
                </c:pt>
                <c:pt idx="266">
                  <c:v>8381</c:v>
                </c:pt>
                <c:pt idx="267">
                  <c:v>8378</c:v>
                </c:pt>
                <c:pt idx="268">
                  <c:v>8386</c:v>
                </c:pt>
                <c:pt idx="269">
                  <c:v>8386</c:v>
                </c:pt>
                <c:pt idx="270">
                  <c:v>8378</c:v>
                </c:pt>
                <c:pt idx="271">
                  <c:v>8381</c:v>
                </c:pt>
                <c:pt idx="272">
                  <c:v>8381</c:v>
                </c:pt>
                <c:pt idx="273">
                  <c:v>8381</c:v>
                </c:pt>
                <c:pt idx="274">
                  <c:v>8378</c:v>
                </c:pt>
                <c:pt idx="275">
                  <c:v>8381</c:v>
                </c:pt>
                <c:pt idx="276">
                  <c:v>8378</c:v>
                </c:pt>
                <c:pt idx="277">
                  <c:v>8397</c:v>
                </c:pt>
                <c:pt idx="278">
                  <c:v>8381</c:v>
                </c:pt>
                <c:pt idx="279">
                  <c:v>8386</c:v>
                </c:pt>
                <c:pt idx="280">
                  <c:v>8378</c:v>
                </c:pt>
                <c:pt idx="281">
                  <c:v>8378</c:v>
                </c:pt>
                <c:pt idx="282">
                  <c:v>8383</c:v>
                </c:pt>
                <c:pt idx="283">
                  <c:v>8378</c:v>
                </c:pt>
                <c:pt idx="284">
                  <c:v>8381</c:v>
                </c:pt>
                <c:pt idx="285">
                  <c:v>8378</c:v>
                </c:pt>
                <c:pt idx="286">
                  <c:v>8378</c:v>
                </c:pt>
                <c:pt idx="287">
                  <c:v>8378</c:v>
                </c:pt>
                <c:pt idx="288">
                  <c:v>8378</c:v>
                </c:pt>
                <c:pt idx="289">
                  <c:v>8381</c:v>
                </c:pt>
                <c:pt idx="290">
                  <c:v>8378</c:v>
                </c:pt>
                <c:pt idx="291">
                  <c:v>8378</c:v>
                </c:pt>
                <c:pt idx="292">
                  <c:v>8386</c:v>
                </c:pt>
                <c:pt idx="293">
                  <c:v>8345</c:v>
                </c:pt>
                <c:pt idx="294">
                  <c:v>8378</c:v>
                </c:pt>
                <c:pt idx="295">
                  <c:v>8378</c:v>
                </c:pt>
                <c:pt idx="296">
                  <c:v>8378</c:v>
                </c:pt>
                <c:pt idx="297">
                  <c:v>8375</c:v>
                </c:pt>
                <c:pt idx="298">
                  <c:v>8383</c:v>
                </c:pt>
                <c:pt idx="299">
                  <c:v>8378</c:v>
                </c:pt>
                <c:pt idx="300">
                  <c:v>8378</c:v>
                </c:pt>
                <c:pt idx="301">
                  <c:v>8367</c:v>
                </c:pt>
                <c:pt idx="302">
                  <c:v>8378</c:v>
                </c:pt>
                <c:pt idx="303">
                  <c:v>8383</c:v>
                </c:pt>
                <c:pt idx="304">
                  <c:v>8381</c:v>
                </c:pt>
                <c:pt idx="305">
                  <c:v>8378</c:v>
                </c:pt>
                <c:pt idx="306">
                  <c:v>8383</c:v>
                </c:pt>
                <c:pt idx="307">
                  <c:v>8381</c:v>
                </c:pt>
                <c:pt idx="308">
                  <c:v>8378</c:v>
                </c:pt>
                <c:pt idx="309">
                  <c:v>8381</c:v>
                </c:pt>
                <c:pt idx="310">
                  <c:v>8381</c:v>
                </c:pt>
                <c:pt idx="311">
                  <c:v>8381</c:v>
                </c:pt>
                <c:pt idx="312">
                  <c:v>8381</c:v>
                </c:pt>
                <c:pt idx="313">
                  <c:v>8378</c:v>
                </c:pt>
                <c:pt idx="314">
                  <c:v>8378</c:v>
                </c:pt>
                <c:pt idx="315">
                  <c:v>8378</c:v>
                </c:pt>
                <c:pt idx="316">
                  <c:v>8375</c:v>
                </c:pt>
                <c:pt idx="317">
                  <c:v>8381</c:v>
                </c:pt>
                <c:pt idx="318">
                  <c:v>8378</c:v>
                </c:pt>
                <c:pt idx="319">
                  <c:v>8381</c:v>
                </c:pt>
                <c:pt idx="320">
                  <c:v>8378</c:v>
                </c:pt>
                <c:pt idx="321">
                  <c:v>8383</c:v>
                </c:pt>
                <c:pt idx="322">
                  <c:v>8381</c:v>
                </c:pt>
                <c:pt idx="323">
                  <c:v>8375</c:v>
                </c:pt>
                <c:pt idx="324">
                  <c:v>8386</c:v>
                </c:pt>
                <c:pt idx="325">
                  <c:v>8378</c:v>
                </c:pt>
                <c:pt idx="326">
                  <c:v>8378</c:v>
                </c:pt>
                <c:pt idx="327">
                  <c:v>8378</c:v>
                </c:pt>
                <c:pt idx="328">
                  <c:v>8378</c:v>
                </c:pt>
                <c:pt idx="329">
                  <c:v>8373</c:v>
                </c:pt>
                <c:pt idx="330">
                  <c:v>8378</c:v>
                </c:pt>
                <c:pt idx="331">
                  <c:v>8375</c:v>
                </c:pt>
                <c:pt idx="332">
                  <c:v>8378</c:v>
                </c:pt>
                <c:pt idx="333">
                  <c:v>8386</c:v>
                </c:pt>
                <c:pt idx="334">
                  <c:v>8419</c:v>
                </c:pt>
                <c:pt idx="335">
                  <c:v>8378</c:v>
                </c:pt>
                <c:pt idx="336">
                  <c:v>8378</c:v>
                </c:pt>
                <c:pt idx="337">
                  <c:v>8392</c:v>
                </c:pt>
                <c:pt idx="338">
                  <c:v>8375</c:v>
                </c:pt>
                <c:pt idx="339">
                  <c:v>8378</c:v>
                </c:pt>
                <c:pt idx="340">
                  <c:v>8378</c:v>
                </c:pt>
                <c:pt idx="341">
                  <c:v>8378</c:v>
                </c:pt>
                <c:pt idx="342">
                  <c:v>8378</c:v>
                </c:pt>
                <c:pt idx="343">
                  <c:v>8381</c:v>
                </c:pt>
                <c:pt idx="344">
                  <c:v>8392</c:v>
                </c:pt>
                <c:pt idx="345">
                  <c:v>8375</c:v>
                </c:pt>
                <c:pt idx="346">
                  <c:v>8356</c:v>
                </c:pt>
                <c:pt idx="347">
                  <c:v>8386</c:v>
                </c:pt>
                <c:pt idx="348">
                  <c:v>8381</c:v>
                </c:pt>
                <c:pt idx="349">
                  <c:v>8378</c:v>
                </c:pt>
                <c:pt idx="350">
                  <c:v>8381</c:v>
                </c:pt>
                <c:pt idx="351">
                  <c:v>8378</c:v>
                </c:pt>
                <c:pt idx="352">
                  <c:v>8383</c:v>
                </c:pt>
                <c:pt idx="353">
                  <c:v>8367</c:v>
                </c:pt>
                <c:pt idx="354">
                  <c:v>8375</c:v>
                </c:pt>
                <c:pt idx="355">
                  <c:v>8378</c:v>
                </c:pt>
                <c:pt idx="356">
                  <c:v>8378</c:v>
                </c:pt>
                <c:pt idx="357">
                  <c:v>8373</c:v>
                </c:pt>
                <c:pt idx="358">
                  <c:v>8392</c:v>
                </c:pt>
                <c:pt idx="359">
                  <c:v>8389</c:v>
                </c:pt>
                <c:pt idx="360">
                  <c:v>8375</c:v>
                </c:pt>
                <c:pt idx="361">
                  <c:v>8375</c:v>
                </c:pt>
                <c:pt idx="362">
                  <c:v>8378</c:v>
                </c:pt>
                <c:pt idx="363">
                  <c:v>8378</c:v>
                </c:pt>
                <c:pt idx="364">
                  <c:v>8381</c:v>
                </c:pt>
                <c:pt idx="365">
                  <c:v>8378</c:v>
                </c:pt>
                <c:pt idx="366">
                  <c:v>8381</c:v>
                </c:pt>
                <c:pt idx="367">
                  <c:v>8383</c:v>
                </c:pt>
                <c:pt idx="368">
                  <c:v>8383</c:v>
                </c:pt>
                <c:pt idx="369">
                  <c:v>8386</c:v>
                </c:pt>
                <c:pt idx="370">
                  <c:v>8378</c:v>
                </c:pt>
                <c:pt idx="371">
                  <c:v>8378</c:v>
                </c:pt>
                <c:pt idx="372">
                  <c:v>8419</c:v>
                </c:pt>
                <c:pt idx="373">
                  <c:v>8375</c:v>
                </c:pt>
                <c:pt idx="374">
                  <c:v>8375</c:v>
                </c:pt>
                <c:pt idx="375">
                  <c:v>8381</c:v>
                </c:pt>
                <c:pt idx="376">
                  <c:v>8378</c:v>
                </c:pt>
                <c:pt idx="377">
                  <c:v>8392</c:v>
                </c:pt>
                <c:pt idx="378">
                  <c:v>8386</c:v>
                </c:pt>
                <c:pt idx="379">
                  <c:v>8378</c:v>
                </c:pt>
                <c:pt idx="380">
                  <c:v>8375</c:v>
                </c:pt>
                <c:pt idx="381">
                  <c:v>8381</c:v>
                </c:pt>
                <c:pt idx="382">
                  <c:v>8378</c:v>
                </c:pt>
                <c:pt idx="383">
                  <c:v>8378</c:v>
                </c:pt>
                <c:pt idx="384">
                  <c:v>8392</c:v>
                </c:pt>
                <c:pt idx="385">
                  <c:v>8392</c:v>
                </c:pt>
                <c:pt idx="386">
                  <c:v>8381</c:v>
                </c:pt>
                <c:pt idx="387">
                  <c:v>8381</c:v>
                </c:pt>
                <c:pt idx="388">
                  <c:v>8381</c:v>
                </c:pt>
                <c:pt idx="389">
                  <c:v>8378</c:v>
                </c:pt>
                <c:pt idx="390">
                  <c:v>8378</c:v>
                </c:pt>
                <c:pt idx="391">
                  <c:v>8378</c:v>
                </c:pt>
                <c:pt idx="392">
                  <c:v>8381</c:v>
                </c:pt>
                <c:pt idx="393">
                  <c:v>8383</c:v>
                </c:pt>
                <c:pt idx="394">
                  <c:v>8381</c:v>
                </c:pt>
                <c:pt idx="395">
                  <c:v>8386</c:v>
                </c:pt>
                <c:pt idx="396">
                  <c:v>8378</c:v>
                </c:pt>
                <c:pt idx="397">
                  <c:v>8378</c:v>
                </c:pt>
                <c:pt idx="398">
                  <c:v>8375</c:v>
                </c:pt>
                <c:pt idx="399">
                  <c:v>8378</c:v>
                </c:pt>
                <c:pt idx="400">
                  <c:v>8383</c:v>
                </c:pt>
                <c:pt idx="401">
                  <c:v>8381</c:v>
                </c:pt>
                <c:pt idx="402">
                  <c:v>8386</c:v>
                </c:pt>
                <c:pt idx="403">
                  <c:v>8402</c:v>
                </c:pt>
                <c:pt idx="404">
                  <c:v>8378</c:v>
                </c:pt>
                <c:pt idx="405">
                  <c:v>8381</c:v>
                </c:pt>
                <c:pt idx="406">
                  <c:v>8381</c:v>
                </c:pt>
                <c:pt idx="407">
                  <c:v>8381</c:v>
                </c:pt>
                <c:pt idx="408">
                  <c:v>8381</c:v>
                </c:pt>
                <c:pt idx="409">
                  <c:v>8411</c:v>
                </c:pt>
                <c:pt idx="410">
                  <c:v>8381</c:v>
                </c:pt>
                <c:pt idx="411">
                  <c:v>8381</c:v>
                </c:pt>
                <c:pt idx="412">
                  <c:v>8383</c:v>
                </c:pt>
                <c:pt idx="413">
                  <c:v>8383</c:v>
                </c:pt>
                <c:pt idx="414">
                  <c:v>8378</c:v>
                </c:pt>
                <c:pt idx="415">
                  <c:v>8378</c:v>
                </c:pt>
                <c:pt idx="416">
                  <c:v>8381</c:v>
                </c:pt>
                <c:pt idx="417">
                  <c:v>8378</c:v>
                </c:pt>
                <c:pt idx="418">
                  <c:v>8370</c:v>
                </c:pt>
                <c:pt idx="419">
                  <c:v>8375</c:v>
                </c:pt>
                <c:pt idx="420">
                  <c:v>8378</c:v>
                </c:pt>
                <c:pt idx="421">
                  <c:v>8386</c:v>
                </c:pt>
                <c:pt idx="422">
                  <c:v>8381</c:v>
                </c:pt>
                <c:pt idx="423">
                  <c:v>8383</c:v>
                </c:pt>
                <c:pt idx="424">
                  <c:v>8375</c:v>
                </c:pt>
                <c:pt idx="425">
                  <c:v>8378</c:v>
                </c:pt>
                <c:pt idx="426">
                  <c:v>8386</c:v>
                </c:pt>
                <c:pt idx="427">
                  <c:v>8381</c:v>
                </c:pt>
                <c:pt idx="428">
                  <c:v>8378</c:v>
                </c:pt>
                <c:pt idx="429">
                  <c:v>8383</c:v>
                </c:pt>
                <c:pt idx="430">
                  <c:v>8381</c:v>
                </c:pt>
                <c:pt idx="431">
                  <c:v>8381</c:v>
                </c:pt>
                <c:pt idx="432">
                  <c:v>8381</c:v>
                </c:pt>
                <c:pt idx="433">
                  <c:v>8378</c:v>
                </c:pt>
                <c:pt idx="434">
                  <c:v>8378</c:v>
                </c:pt>
                <c:pt idx="435">
                  <c:v>8373</c:v>
                </c:pt>
                <c:pt idx="436">
                  <c:v>8381</c:v>
                </c:pt>
                <c:pt idx="437">
                  <c:v>8421</c:v>
                </c:pt>
                <c:pt idx="438">
                  <c:v>8381</c:v>
                </c:pt>
                <c:pt idx="439">
                  <c:v>8378</c:v>
                </c:pt>
                <c:pt idx="440">
                  <c:v>8378</c:v>
                </c:pt>
                <c:pt idx="441">
                  <c:v>8381</c:v>
                </c:pt>
                <c:pt idx="442">
                  <c:v>8386</c:v>
                </c:pt>
                <c:pt idx="443">
                  <c:v>8419</c:v>
                </c:pt>
                <c:pt idx="444">
                  <c:v>8381</c:v>
                </c:pt>
                <c:pt idx="445">
                  <c:v>8378</c:v>
                </c:pt>
                <c:pt idx="446">
                  <c:v>8378</c:v>
                </c:pt>
                <c:pt idx="447">
                  <c:v>8381</c:v>
                </c:pt>
                <c:pt idx="448">
                  <c:v>8383</c:v>
                </c:pt>
                <c:pt idx="449">
                  <c:v>8383</c:v>
                </c:pt>
                <c:pt idx="450">
                  <c:v>8383</c:v>
                </c:pt>
                <c:pt idx="451">
                  <c:v>8378</c:v>
                </c:pt>
                <c:pt idx="452">
                  <c:v>8386</c:v>
                </c:pt>
                <c:pt idx="453">
                  <c:v>8378</c:v>
                </c:pt>
                <c:pt idx="454">
                  <c:v>8378</c:v>
                </c:pt>
                <c:pt idx="455">
                  <c:v>8381</c:v>
                </c:pt>
                <c:pt idx="456">
                  <c:v>8378</c:v>
                </c:pt>
                <c:pt idx="457">
                  <c:v>8381</c:v>
                </c:pt>
                <c:pt idx="458">
                  <c:v>8381</c:v>
                </c:pt>
                <c:pt idx="459">
                  <c:v>8378</c:v>
                </c:pt>
                <c:pt idx="460">
                  <c:v>8381</c:v>
                </c:pt>
                <c:pt idx="461">
                  <c:v>8383</c:v>
                </c:pt>
                <c:pt idx="462">
                  <c:v>8375</c:v>
                </c:pt>
                <c:pt idx="463">
                  <c:v>8381</c:v>
                </c:pt>
                <c:pt idx="464">
                  <c:v>8381</c:v>
                </c:pt>
                <c:pt idx="465">
                  <c:v>8378</c:v>
                </c:pt>
                <c:pt idx="466">
                  <c:v>8378</c:v>
                </c:pt>
                <c:pt idx="467">
                  <c:v>8381</c:v>
                </c:pt>
                <c:pt idx="468">
                  <c:v>8381</c:v>
                </c:pt>
                <c:pt idx="469">
                  <c:v>8383</c:v>
                </c:pt>
                <c:pt idx="470">
                  <c:v>8378</c:v>
                </c:pt>
                <c:pt idx="471">
                  <c:v>8378</c:v>
                </c:pt>
                <c:pt idx="472">
                  <c:v>8378</c:v>
                </c:pt>
                <c:pt idx="473">
                  <c:v>8378</c:v>
                </c:pt>
                <c:pt idx="474">
                  <c:v>8378</c:v>
                </c:pt>
                <c:pt idx="475">
                  <c:v>8378</c:v>
                </c:pt>
                <c:pt idx="476">
                  <c:v>8383</c:v>
                </c:pt>
                <c:pt idx="477">
                  <c:v>8378</c:v>
                </c:pt>
                <c:pt idx="478">
                  <c:v>8381</c:v>
                </c:pt>
                <c:pt idx="479">
                  <c:v>8378</c:v>
                </c:pt>
                <c:pt idx="480">
                  <c:v>8375</c:v>
                </c:pt>
                <c:pt idx="481">
                  <c:v>8381</c:v>
                </c:pt>
                <c:pt idx="482">
                  <c:v>8383</c:v>
                </c:pt>
                <c:pt idx="483">
                  <c:v>8378</c:v>
                </c:pt>
                <c:pt idx="484">
                  <c:v>8378</c:v>
                </c:pt>
                <c:pt idx="485">
                  <c:v>8381</c:v>
                </c:pt>
                <c:pt idx="486">
                  <c:v>8381</c:v>
                </c:pt>
                <c:pt idx="487">
                  <c:v>8378</c:v>
                </c:pt>
                <c:pt idx="488">
                  <c:v>8381</c:v>
                </c:pt>
                <c:pt idx="489">
                  <c:v>8378</c:v>
                </c:pt>
                <c:pt idx="490">
                  <c:v>8378</c:v>
                </c:pt>
                <c:pt idx="491">
                  <c:v>8375</c:v>
                </c:pt>
                <c:pt idx="492">
                  <c:v>8375</c:v>
                </c:pt>
                <c:pt idx="493">
                  <c:v>8381</c:v>
                </c:pt>
                <c:pt idx="494">
                  <c:v>8348</c:v>
                </c:pt>
                <c:pt idx="495">
                  <c:v>8383</c:v>
                </c:pt>
                <c:pt idx="496">
                  <c:v>8378</c:v>
                </c:pt>
                <c:pt idx="497">
                  <c:v>8375</c:v>
                </c:pt>
                <c:pt idx="498">
                  <c:v>8381</c:v>
                </c:pt>
                <c:pt idx="499">
                  <c:v>8378</c:v>
                </c:pt>
                <c:pt idx="500">
                  <c:v>8378</c:v>
                </c:pt>
                <c:pt idx="501">
                  <c:v>8378</c:v>
                </c:pt>
                <c:pt idx="502">
                  <c:v>8378</c:v>
                </c:pt>
                <c:pt idx="503">
                  <c:v>8386</c:v>
                </c:pt>
                <c:pt idx="504">
                  <c:v>8375</c:v>
                </c:pt>
                <c:pt idx="505">
                  <c:v>8375</c:v>
                </c:pt>
                <c:pt idx="506">
                  <c:v>8378</c:v>
                </c:pt>
                <c:pt idx="507">
                  <c:v>8378</c:v>
                </c:pt>
                <c:pt idx="508">
                  <c:v>8381</c:v>
                </c:pt>
                <c:pt idx="509">
                  <c:v>8378</c:v>
                </c:pt>
                <c:pt idx="510">
                  <c:v>8378</c:v>
                </c:pt>
                <c:pt idx="511">
                  <c:v>8386</c:v>
                </c:pt>
                <c:pt idx="512">
                  <c:v>8383</c:v>
                </c:pt>
                <c:pt idx="513">
                  <c:v>8381</c:v>
                </c:pt>
                <c:pt idx="514">
                  <c:v>8375</c:v>
                </c:pt>
                <c:pt idx="515">
                  <c:v>8378</c:v>
                </c:pt>
                <c:pt idx="516">
                  <c:v>8378</c:v>
                </c:pt>
                <c:pt idx="517">
                  <c:v>8381</c:v>
                </c:pt>
                <c:pt idx="518">
                  <c:v>8378</c:v>
                </c:pt>
                <c:pt idx="519">
                  <c:v>8381</c:v>
                </c:pt>
                <c:pt idx="520">
                  <c:v>8383</c:v>
                </c:pt>
                <c:pt idx="521">
                  <c:v>8400</c:v>
                </c:pt>
                <c:pt idx="522">
                  <c:v>8375</c:v>
                </c:pt>
                <c:pt idx="523">
                  <c:v>8378</c:v>
                </c:pt>
                <c:pt idx="524">
                  <c:v>8378</c:v>
                </c:pt>
                <c:pt idx="525">
                  <c:v>8378</c:v>
                </c:pt>
                <c:pt idx="526">
                  <c:v>8381</c:v>
                </c:pt>
                <c:pt idx="527">
                  <c:v>8392</c:v>
                </c:pt>
                <c:pt idx="528">
                  <c:v>8381</c:v>
                </c:pt>
                <c:pt idx="529">
                  <c:v>8392</c:v>
                </c:pt>
                <c:pt idx="530">
                  <c:v>8383</c:v>
                </c:pt>
                <c:pt idx="531">
                  <c:v>8375</c:v>
                </c:pt>
                <c:pt idx="532">
                  <c:v>8392</c:v>
                </c:pt>
                <c:pt idx="533">
                  <c:v>8367</c:v>
                </c:pt>
                <c:pt idx="534">
                  <c:v>8375</c:v>
                </c:pt>
                <c:pt idx="535">
                  <c:v>8378</c:v>
                </c:pt>
                <c:pt idx="536">
                  <c:v>8386</c:v>
                </c:pt>
                <c:pt idx="537">
                  <c:v>8375</c:v>
                </c:pt>
                <c:pt idx="538">
                  <c:v>8381</c:v>
                </c:pt>
                <c:pt idx="539">
                  <c:v>8381</c:v>
                </c:pt>
                <c:pt idx="540">
                  <c:v>8375</c:v>
                </c:pt>
                <c:pt idx="541">
                  <c:v>8375</c:v>
                </c:pt>
                <c:pt idx="542">
                  <c:v>8386</c:v>
                </c:pt>
                <c:pt idx="543">
                  <c:v>8381</c:v>
                </c:pt>
                <c:pt idx="544">
                  <c:v>8381</c:v>
                </c:pt>
                <c:pt idx="545">
                  <c:v>8375</c:v>
                </c:pt>
                <c:pt idx="546">
                  <c:v>8378</c:v>
                </c:pt>
                <c:pt idx="547">
                  <c:v>8378</c:v>
                </c:pt>
                <c:pt idx="548">
                  <c:v>8378</c:v>
                </c:pt>
                <c:pt idx="549">
                  <c:v>8378</c:v>
                </c:pt>
                <c:pt idx="550">
                  <c:v>8378</c:v>
                </c:pt>
                <c:pt idx="551">
                  <c:v>8378</c:v>
                </c:pt>
                <c:pt idx="552">
                  <c:v>8383</c:v>
                </c:pt>
                <c:pt idx="553">
                  <c:v>8378</c:v>
                </c:pt>
                <c:pt idx="554">
                  <c:v>8381</c:v>
                </c:pt>
                <c:pt idx="555">
                  <c:v>8381</c:v>
                </c:pt>
                <c:pt idx="556">
                  <c:v>8378</c:v>
                </c:pt>
                <c:pt idx="557">
                  <c:v>8375</c:v>
                </c:pt>
                <c:pt idx="558">
                  <c:v>8375</c:v>
                </c:pt>
                <c:pt idx="559">
                  <c:v>8375</c:v>
                </c:pt>
                <c:pt idx="560">
                  <c:v>8383</c:v>
                </c:pt>
                <c:pt idx="561">
                  <c:v>8378</c:v>
                </c:pt>
                <c:pt idx="562">
                  <c:v>8392</c:v>
                </c:pt>
                <c:pt idx="563">
                  <c:v>8378</c:v>
                </c:pt>
                <c:pt idx="564">
                  <c:v>8375</c:v>
                </c:pt>
                <c:pt idx="565">
                  <c:v>8381</c:v>
                </c:pt>
                <c:pt idx="566">
                  <c:v>8378</c:v>
                </c:pt>
                <c:pt idx="567">
                  <c:v>8378</c:v>
                </c:pt>
                <c:pt idx="568">
                  <c:v>8375</c:v>
                </c:pt>
                <c:pt idx="569">
                  <c:v>8378</c:v>
                </c:pt>
                <c:pt idx="570">
                  <c:v>8381</c:v>
                </c:pt>
                <c:pt idx="571">
                  <c:v>8378</c:v>
                </c:pt>
                <c:pt idx="572">
                  <c:v>8381</c:v>
                </c:pt>
                <c:pt idx="573">
                  <c:v>8381</c:v>
                </c:pt>
                <c:pt idx="574">
                  <c:v>8383</c:v>
                </c:pt>
                <c:pt idx="575">
                  <c:v>8373</c:v>
                </c:pt>
                <c:pt idx="576">
                  <c:v>8386</c:v>
                </c:pt>
                <c:pt idx="577">
                  <c:v>8381</c:v>
                </c:pt>
                <c:pt idx="578">
                  <c:v>8375</c:v>
                </c:pt>
                <c:pt idx="579">
                  <c:v>8378</c:v>
                </c:pt>
                <c:pt idx="580">
                  <c:v>8411</c:v>
                </c:pt>
                <c:pt idx="581">
                  <c:v>8375</c:v>
                </c:pt>
                <c:pt idx="582">
                  <c:v>8381</c:v>
                </c:pt>
                <c:pt idx="583">
                  <c:v>8378</c:v>
                </c:pt>
                <c:pt idx="584">
                  <c:v>8375</c:v>
                </c:pt>
                <c:pt idx="585">
                  <c:v>8381</c:v>
                </c:pt>
                <c:pt idx="586">
                  <c:v>8378</c:v>
                </c:pt>
                <c:pt idx="587">
                  <c:v>8381</c:v>
                </c:pt>
                <c:pt idx="588">
                  <c:v>8375</c:v>
                </c:pt>
                <c:pt idx="589">
                  <c:v>8375</c:v>
                </c:pt>
                <c:pt idx="590">
                  <c:v>8386</c:v>
                </c:pt>
                <c:pt idx="591">
                  <c:v>8378</c:v>
                </c:pt>
                <c:pt idx="592">
                  <c:v>8383</c:v>
                </c:pt>
                <c:pt idx="593">
                  <c:v>8378</c:v>
                </c:pt>
                <c:pt idx="594">
                  <c:v>8378</c:v>
                </c:pt>
                <c:pt idx="595">
                  <c:v>8378</c:v>
                </c:pt>
                <c:pt idx="596">
                  <c:v>8378</c:v>
                </c:pt>
                <c:pt idx="597">
                  <c:v>8383</c:v>
                </c:pt>
                <c:pt idx="598">
                  <c:v>8381</c:v>
                </c:pt>
                <c:pt idx="599">
                  <c:v>8381</c:v>
                </c:pt>
                <c:pt idx="600">
                  <c:v>8378</c:v>
                </c:pt>
                <c:pt idx="601">
                  <c:v>8378</c:v>
                </c:pt>
                <c:pt idx="602">
                  <c:v>8378</c:v>
                </c:pt>
                <c:pt idx="603">
                  <c:v>8386</c:v>
                </c:pt>
                <c:pt idx="604">
                  <c:v>8383</c:v>
                </c:pt>
                <c:pt idx="605">
                  <c:v>8375</c:v>
                </c:pt>
                <c:pt idx="606">
                  <c:v>8375</c:v>
                </c:pt>
                <c:pt idx="607">
                  <c:v>2</c:v>
                </c:pt>
                <c:pt idx="608">
                  <c:v>0</c:v>
                </c:pt>
                <c:pt idx="609">
                  <c:v>2</c:v>
                </c:pt>
                <c:pt idx="610">
                  <c:v>0</c:v>
                </c:pt>
                <c:pt idx="611">
                  <c:v>2</c:v>
                </c:pt>
                <c:pt idx="612">
                  <c:v>0</c:v>
                </c:pt>
                <c:pt idx="613">
                  <c:v>0</c:v>
                </c:pt>
                <c:pt idx="614">
                  <c:v>13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2</c:v>
                </c:pt>
                <c:pt idx="625">
                  <c:v>2</c:v>
                </c:pt>
                <c:pt idx="626">
                  <c:v>0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0</c:v>
                </c:pt>
                <c:pt idx="633">
                  <c:v>2</c:v>
                </c:pt>
                <c:pt idx="634">
                  <c:v>43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24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37</c:v>
                </c:pt>
                <c:pt idx="653">
                  <c:v>0</c:v>
                </c:pt>
                <c:pt idx="654">
                  <c:v>2</c:v>
                </c:pt>
                <c:pt idx="655">
                  <c:v>2</c:v>
                </c:pt>
                <c:pt idx="656">
                  <c:v>0</c:v>
                </c:pt>
                <c:pt idx="657">
                  <c:v>2</c:v>
                </c:pt>
                <c:pt idx="658">
                  <c:v>5</c:v>
                </c:pt>
                <c:pt idx="659">
                  <c:v>2</c:v>
                </c:pt>
                <c:pt idx="660">
                  <c:v>2</c:v>
                </c:pt>
                <c:pt idx="661">
                  <c:v>2</c:v>
                </c:pt>
                <c:pt idx="662">
                  <c:v>0</c:v>
                </c:pt>
                <c:pt idx="663">
                  <c:v>2</c:v>
                </c:pt>
                <c:pt idx="664">
                  <c:v>2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2</c:v>
                </c:pt>
                <c:pt idx="669">
                  <c:v>0</c:v>
                </c:pt>
                <c:pt idx="670">
                  <c:v>0</c:v>
                </c:pt>
                <c:pt idx="671">
                  <c:v>2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2</c:v>
                </c:pt>
                <c:pt idx="682">
                  <c:v>2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</c:numCache>
            </c:numRef>
          </c:val>
        </c:ser>
        <c:ser>
          <c:idx val="1"/>
          <c:order val="1"/>
          <c:tx>
            <c:strRef>
              <c:f>'data z OPC prez Ms_acces'!$C$1:$C$2</c:f>
              <c:strCache>
                <c:ptCount val="1"/>
                <c:pt idx="0">
                  <c:v>Součet z Modbus_Device1_Channel2_VALUE</c:v>
                </c:pt>
              </c:strCache>
            </c:strRef>
          </c:tx>
          <c:cat>
            <c:strRef>
              <c:f>'data z OPC prez Ms_acces'!$A$3:$A$694</c:f>
              <c:strCache>
                <c:ptCount val="691"/>
                <c:pt idx="0">
                  <c:v>23.3.2010 12:19</c:v>
                </c:pt>
                <c:pt idx="1">
                  <c:v>23.3.2010 12:19</c:v>
                </c:pt>
                <c:pt idx="2">
                  <c:v>23.3.2010 12:19</c:v>
                </c:pt>
                <c:pt idx="3">
                  <c:v>23.3.2010 12:19</c:v>
                </c:pt>
                <c:pt idx="4">
                  <c:v>23.3.2010 12:19</c:v>
                </c:pt>
                <c:pt idx="5">
                  <c:v>23.3.2010 12:19</c:v>
                </c:pt>
                <c:pt idx="6">
                  <c:v>23.3.2010 12:19</c:v>
                </c:pt>
                <c:pt idx="7">
                  <c:v>23.3.2010 12:19</c:v>
                </c:pt>
                <c:pt idx="8">
                  <c:v>23.3.2010 12:19</c:v>
                </c:pt>
                <c:pt idx="9">
                  <c:v>23.3.2010 12:19</c:v>
                </c:pt>
                <c:pt idx="10">
                  <c:v>23.3.2010 12:19</c:v>
                </c:pt>
                <c:pt idx="11">
                  <c:v>23.3.2010 12:19</c:v>
                </c:pt>
                <c:pt idx="12">
                  <c:v>23.3.2010 12:19</c:v>
                </c:pt>
                <c:pt idx="13">
                  <c:v>23.3.2010 12:19</c:v>
                </c:pt>
                <c:pt idx="14">
                  <c:v>23.3.2010 12:19</c:v>
                </c:pt>
                <c:pt idx="15">
                  <c:v>23.3.2010 12:19</c:v>
                </c:pt>
                <c:pt idx="16">
                  <c:v>23.3.2010 12:19</c:v>
                </c:pt>
                <c:pt idx="17">
                  <c:v>23.3.2010 12:19</c:v>
                </c:pt>
                <c:pt idx="18">
                  <c:v>23.3.2010 12:19</c:v>
                </c:pt>
                <c:pt idx="19">
                  <c:v>23.3.2010 12:19</c:v>
                </c:pt>
                <c:pt idx="20">
                  <c:v>23.3.2010 12:19</c:v>
                </c:pt>
                <c:pt idx="21">
                  <c:v>23.3.2010 12:19</c:v>
                </c:pt>
                <c:pt idx="22">
                  <c:v>23.3.2010 12:20</c:v>
                </c:pt>
                <c:pt idx="23">
                  <c:v>23.3.2010 12:20</c:v>
                </c:pt>
                <c:pt idx="24">
                  <c:v>23.3.2010 12:20</c:v>
                </c:pt>
                <c:pt idx="25">
                  <c:v>23.3.2010 12:20</c:v>
                </c:pt>
                <c:pt idx="26">
                  <c:v>23.3.2010 12:20</c:v>
                </c:pt>
                <c:pt idx="27">
                  <c:v>23.3.2010 12:20</c:v>
                </c:pt>
                <c:pt idx="28">
                  <c:v>23.3.2010 12:20</c:v>
                </c:pt>
                <c:pt idx="29">
                  <c:v>23.3.2010 12:20</c:v>
                </c:pt>
                <c:pt idx="30">
                  <c:v>23.3.2010 12:20</c:v>
                </c:pt>
                <c:pt idx="31">
                  <c:v>23.3.2010 12:20</c:v>
                </c:pt>
                <c:pt idx="32">
                  <c:v>23.3.2010 12:20</c:v>
                </c:pt>
                <c:pt idx="33">
                  <c:v>23.3.2010 12:20</c:v>
                </c:pt>
                <c:pt idx="34">
                  <c:v>23.3.2010 12:20</c:v>
                </c:pt>
                <c:pt idx="35">
                  <c:v>23.3.2010 12:20</c:v>
                </c:pt>
                <c:pt idx="36">
                  <c:v>23.3.2010 12:20</c:v>
                </c:pt>
                <c:pt idx="37">
                  <c:v>23.3.2010 12:20</c:v>
                </c:pt>
                <c:pt idx="38">
                  <c:v>23.3.2010 12:20</c:v>
                </c:pt>
                <c:pt idx="39">
                  <c:v>23.3.2010 12:20</c:v>
                </c:pt>
                <c:pt idx="40">
                  <c:v>23.3.2010 12:20</c:v>
                </c:pt>
                <c:pt idx="41">
                  <c:v>23.3.2010 12:20</c:v>
                </c:pt>
                <c:pt idx="42">
                  <c:v>23.3.2010 12:20</c:v>
                </c:pt>
                <c:pt idx="43">
                  <c:v>23.3.2010 12:20</c:v>
                </c:pt>
                <c:pt idx="44">
                  <c:v>23.3.2010 12:20</c:v>
                </c:pt>
                <c:pt idx="45">
                  <c:v>23.3.2010 12:20</c:v>
                </c:pt>
                <c:pt idx="46">
                  <c:v>23.3.2010 12:20</c:v>
                </c:pt>
                <c:pt idx="47">
                  <c:v>23.3.2010 12:20</c:v>
                </c:pt>
                <c:pt idx="48">
                  <c:v>23.3.2010 12:20</c:v>
                </c:pt>
                <c:pt idx="49">
                  <c:v>23.3.2010 12:20</c:v>
                </c:pt>
                <c:pt idx="50">
                  <c:v>23.3.2010 12:20</c:v>
                </c:pt>
                <c:pt idx="51">
                  <c:v>23.3.2010 12:20</c:v>
                </c:pt>
                <c:pt idx="52">
                  <c:v>23.3.2010 12:20</c:v>
                </c:pt>
                <c:pt idx="53">
                  <c:v>23.3.2010 12:20</c:v>
                </c:pt>
                <c:pt idx="54">
                  <c:v>23.3.2010 12:20</c:v>
                </c:pt>
                <c:pt idx="55">
                  <c:v>23.3.2010 12:20</c:v>
                </c:pt>
                <c:pt idx="56">
                  <c:v>23.3.2010 12:20</c:v>
                </c:pt>
                <c:pt idx="57">
                  <c:v>23.3.2010 12:20</c:v>
                </c:pt>
                <c:pt idx="58">
                  <c:v>23.3.2010 12:20</c:v>
                </c:pt>
                <c:pt idx="59">
                  <c:v>23.3.2010 12:20</c:v>
                </c:pt>
                <c:pt idx="60">
                  <c:v>23.3.2010 12:20</c:v>
                </c:pt>
                <c:pt idx="61">
                  <c:v>23.3.2010 12:20</c:v>
                </c:pt>
                <c:pt idx="62">
                  <c:v>23.3.2010 12:20</c:v>
                </c:pt>
                <c:pt idx="63">
                  <c:v>23.3.2010 12:20</c:v>
                </c:pt>
                <c:pt idx="64">
                  <c:v>23.3.2010 12:20</c:v>
                </c:pt>
                <c:pt idx="65">
                  <c:v>23.3.2010 12:20</c:v>
                </c:pt>
                <c:pt idx="66">
                  <c:v>23.3.2010 12:20</c:v>
                </c:pt>
                <c:pt idx="67">
                  <c:v>23.3.2010 12:20</c:v>
                </c:pt>
                <c:pt idx="68">
                  <c:v>23.3.2010 12:20</c:v>
                </c:pt>
                <c:pt idx="69">
                  <c:v>23.3.2010 12:20</c:v>
                </c:pt>
                <c:pt idx="70">
                  <c:v>23.3.2010 12:20</c:v>
                </c:pt>
                <c:pt idx="71">
                  <c:v>23.3.2010 12:20</c:v>
                </c:pt>
                <c:pt idx="72">
                  <c:v>23.3.2010 12:20</c:v>
                </c:pt>
                <c:pt idx="73">
                  <c:v>23.3.2010 12:20</c:v>
                </c:pt>
                <c:pt idx="74">
                  <c:v>23.3.2010 12:20</c:v>
                </c:pt>
                <c:pt idx="75">
                  <c:v>23.3.2010 12:20</c:v>
                </c:pt>
                <c:pt idx="76">
                  <c:v>23.3.2010 12:20</c:v>
                </c:pt>
                <c:pt idx="77">
                  <c:v>23.3.2010 12:20</c:v>
                </c:pt>
                <c:pt idx="78">
                  <c:v>23.3.2010 12:20</c:v>
                </c:pt>
                <c:pt idx="79">
                  <c:v>23.3.2010 12:20</c:v>
                </c:pt>
                <c:pt idx="80">
                  <c:v>23.3.2010 12:20</c:v>
                </c:pt>
                <c:pt idx="81">
                  <c:v>23.3.2010 12:20</c:v>
                </c:pt>
                <c:pt idx="82">
                  <c:v>23.3.2010 12:21</c:v>
                </c:pt>
                <c:pt idx="83">
                  <c:v>23.3.2010 12:21</c:v>
                </c:pt>
                <c:pt idx="84">
                  <c:v>23.3.2010 12:21</c:v>
                </c:pt>
                <c:pt idx="85">
                  <c:v>23.3.2010 12:21</c:v>
                </c:pt>
                <c:pt idx="86">
                  <c:v>23.3.2010 12:21</c:v>
                </c:pt>
                <c:pt idx="87">
                  <c:v>23.3.2010 12:21</c:v>
                </c:pt>
                <c:pt idx="88">
                  <c:v>23.3.2010 12:21</c:v>
                </c:pt>
                <c:pt idx="89">
                  <c:v>23.3.2010 12:21</c:v>
                </c:pt>
                <c:pt idx="90">
                  <c:v>23.3.2010 12:21</c:v>
                </c:pt>
                <c:pt idx="91">
                  <c:v>23.3.2010 12:21</c:v>
                </c:pt>
                <c:pt idx="92">
                  <c:v>23.3.2010 12:21</c:v>
                </c:pt>
                <c:pt idx="93">
                  <c:v>23.3.2010 12:21</c:v>
                </c:pt>
                <c:pt idx="94">
                  <c:v>23.3.2010 12:21</c:v>
                </c:pt>
                <c:pt idx="95">
                  <c:v>23.3.2010 12:21</c:v>
                </c:pt>
                <c:pt idx="96">
                  <c:v>23.3.2010 12:21</c:v>
                </c:pt>
                <c:pt idx="97">
                  <c:v>23.3.2010 12:21</c:v>
                </c:pt>
                <c:pt idx="98">
                  <c:v>23.3.2010 12:21</c:v>
                </c:pt>
                <c:pt idx="99">
                  <c:v>23.3.2010 12:21</c:v>
                </c:pt>
                <c:pt idx="100">
                  <c:v>23.3.2010 12:21</c:v>
                </c:pt>
                <c:pt idx="101">
                  <c:v>23.3.2010 12:21</c:v>
                </c:pt>
                <c:pt idx="102">
                  <c:v>23.3.2010 12:21</c:v>
                </c:pt>
                <c:pt idx="103">
                  <c:v>23.3.2010 12:21</c:v>
                </c:pt>
                <c:pt idx="104">
                  <c:v>23.3.2010 12:21</c:v>
                </c:pt>
                <c:pt idx="105">
                  <c:v>23.3.2010 12:21</c:v>
                </c:pt>
                <c:pt idx="106">
                  <c:v>23.3.2010 12:21</c:v>
                </c:pt>
                <c:pt idx="107">
                  <c:v>23.3.2010 12:21</c:v>
                </c:pt>
                <c:pt idx="108">
                  <c:v>23.3.2010 12:21</c:v>
                </c:pt>
                <c:pt idx="109">
                  <c:v>23.3.2010 12:21</c:v>
                </c:pt>
                <c:pt idx="110">
                  <c:v>23.3.2010 12:21</c:v>
                </c:pt>
                <c:pt idx="111">
                  <c:v>23.3.2010 12:21</c:v>
                </c:pt>
                <c:pt idx="112">
                  <c:v>23.3.2010 12:21</c:v>
                </c:pt>
                <c:pt idx="113">
                  <c:v>23.3.2010 12:21</c:v>
                </c:pt>
                <c:pt idx="114">
                  <c:v>23.3.2010 12:21</c:v>
                </c:pt>
                <c:pt idx="115">
                  <c:v>23.3.2010 12:21</c:v>
                </c:pt>
                <c:pt idx="116">
                  <c:v>23.3.2010 12:21</c:v>
                </c:pt>
                <c:pt idx="117">
                  <c:v>23.3.2010 12:21</c:v>
                </c:pt>
                <c:pt idx="118">
                  <c:v>23.3.2010 12:21</c:v>
                </c:pt>
                <c:pt idx="119">
                  <c:v>23.3.2010 12:21</c:v>
                </c:pt>
                <c:pt idx="120">
                  <c:v>23.3.2010 12:21</c:v>
                </c:pt>
                <c:pt idx="121">
                  <c:v>23.3.2010 12:21</c:v>
                </c:pt>
                <c:pt idx="122">
                  <c:v>23.3.2010 12:21</c:v>
                </c:pt>
                <c:pt idx="123">
                  <c:v>23.3.2010 12:21</c:v>
                </c:pt>
                <c:pt idx="124">
                  <c:v>23.3.2010 12:21</c:v>
                </c:pt>
                <c:pt idx="125">
                  <c:v>23.3.2010 12:21</c:v>
                </c:pt>
                <c:pt idx="126">
                  <c:v>23.3.2010 12:21</c:v>
                </c:pt>
                <c:pt idx="127">
                  <c:v>23.3.2010 12:21</c:v>
                </c:pt>
                <c:pt idx="128">
                  <c:v>23.3.2010 12:21</c:v>
                </c:pt>
                <c:pt idx="129">
                  <c:v>23.3.2010 12:21</c:v>
                </c:pt>
                <c:pt idx="130">
                  <c:v>23.3.2010 12:21</c:v>
                </c:pt>
                <c:pt idx="131">
                  <c:v>23.3.2010 12:21</c:v>
                </c:pt>
                <c:pt idx="132">
                  <c:v>23.3.2010 12:21</c:v>
                </c:pt>
                <c:pt idx="133">
                  <c:v>23.3.2010 12:21</c:v>
                </c:pt>
                <c:pt idx="134">
                  <c:v>23.3.2010 12:21</c:v>
                </c:pt>
                <c:pt idx="135">
                  <c:v>23.3.2010 12:21</c:v>
                </c:pt>
                <c:pt idx="136">
                  <c:v>23.3.2010 12:21</c:v>
                </c:pt>
                <c:pt idx="137">
                  <c:v>23.3.2010 12:21</c:v>
                </c:pt>
                <c:pt idx="138">
                  <c:v>23.3.2010 12:21</c:v>
                </c:pt>
                <c:pt idx="139">
                  <c:v>23.3.2010 12:21</c:v>
                </c:pt>
                <c:pt idx="140">
                  <c:v>23.3.2010 12:21</c:v>
                </c:pt>
                <c:pt idx="141">
                  <c:v>23.3.2010 12:21</c:v>
                </c:pt>
                <c:pt idx="142">
                  <c:v>23.3.2010 12:22</c:v>
                </c:pt>
                <c:pt idx="143">
                  <c:v>23.3.2010 12:22</c:v>
                </c:pt>
                <c:pt idx="144">
                  <c:v>23.3.2010 12:22</c:v>
                </c:pt>
                <c:pt idx="145">
                  <c:v>23.3.2010 12:22</c:v>
                </c:pt>
                <c:pt idx="146">
                  <c:v>23.3.2010 12:22</c:v>
                </c:pt>
                <c:pt idx="147">
                  <c:v>23.3.2010 12:22</c:v>
                </c:pt>
                <c:pt idx="148">
                  <c:v>23.3.2010 12:22</c:v>
                </c:pt>
                <c:pt idx="149">
                  <c:v>23.3.2010 12:22</c:v>
                </c:pt>
                <c:pt idx="150">
                  <c:v>23.3.2010 12:22</c:v>
                </c:pt>
                <c:pt idx="151">
                  <c:v>23.3.2010 12:22</c:v>
                </c:pt>
                <c:pt idx="152">
                  <c:v>23.3.2010 12:22</c:v>
                </c:pt>
                <c:pt idx="153">
                  <c:v>23.3.2010 12:22</c:v>
                </c:pt>
                <c:pt idx="154">
                  <c:v>23.3.2010 12:22</c:v>
                </c:pt>
                <c:pt idx="155">
                  <c:v>23.3.2010 12:22</c:v>
                </c:pt>
                <c:pt idx="156">
                  <c:v>23.3.2010 12:22</c:v>
                </c:pt>
                <c:pt idx="157">
                  <c:v>23.3.2010 12:22</c:v>
                </c:pt>
                <c:pt idx="158">
                  <c:v>23.3.2010 12:22</c:v>
                </c:pt>
                <c:pt idx="159">
                  <c:v>23.3.2010 12:22</c:v>
                </c:pt>
                <c:pt idx="160">
                  <c:v>23.3.2010 12:22</c:v>
                </c:pt>
                <c:pt idx="161">
                  <c:v>23.3.2010 12:22</c:v>
                </c:pt>
                <c:pt idx="162">
                  <c:v>23.3.2010 12:22</c:v>
                </c:pt>
                <c:pt idx="163">
                  <c:v>23.3.2010 12:22</c:v>
                </c:pt>
                <c:pt idx="164">
                  <c:v>23.3.2010 12:22</c:v>
                </c:pt>
                <c:pt idx="165">
                  <c:v>23.3.2010 12:22</c:v>
                </c:pt>
                <c:pt idx="166">
                  <c:v>23.3.2010 12:22</c:v>
                </c:pt>
                <c:pt idx="167">
                  <c:v>23.3.2010 12:22</c:v>
                </c:pt>
                <c:pt idx="168">
                  <c:v>23.3.2010 12:22</c:v>
                </c:pt>
                <c:pt idx="169">
                  <c:v>23.3.2010 12:22</c:v>
                </c:pt>
                <c:pt idx="170">
                  <c:v>23.3.2010 12:22</c:v>
                </c:pt>
                <c:pt idx="171">
                  <c:v>23.3.2010 12:22</c:v>
                </c:pt>
                <c:pt idx="172">
                  <c:v>23.3.2010 12:22</c:v>
                </c:pt>
                <c:pt idx="173">
                  <c:v>23.3.2010 12:22</c:v>
                </c:pt>
                <c:pt idx="174">
                  <c:v>23.3.2010 12:22</c:v>
                </c:pt>
                <c:pt idx="175">
                  <c:v>23.3.2010 12:22</c:v>
                </c:pt>
                <c:pt idx="176">
                  <c:v>23.3.2010 12:22</c:v>
                </c:pt>
                <c:pt idx="177">
                  <c:v>23.3.2010 12:22</c:v>
                </c:pt>
                <c:pt idx="178">
                  <c:v>23.3.2010 12:22</c:v>
                </c:pt>
                <c:pt idx="179">
                  <c:v>23.3.2010 12:22</c:v>
                </c:pt>
                <c:pt idx="180">
                  <c:v>23.3.2010 12:22</c:v>
                </c:pt>
                <c:pt idx="181">
                  <c:v>23.3.2010 12:22</c:v>
                </c:pt>
                <c:pt idx="182">
                  <c:v>23.3.2010 12:22</c:v>
                </c:pt>
                <c:pt idx="183">
                  <c:v>23.3.2010 12:22</c:v>
                </c:pt>
                <c:pt idx="184">
                  <c:v>23.3.2010 12:22</c:v>
                </c:pt>
                <c:pt idx="185">
                  <c:v>23.3.2010 12:22</c:v>
                </c:pt>
                <c:pt idx="186">
                  <c:v>23.3.2010 12:22</c:v>
                </c:pt>
                <c:pt idx="187">
                  <c:v>23.3.2010 12:22</c:v>
                </c:pt>
                <c:pt idx="188">
                  <c:v>23.3.2010 12:22</c:v>
                </c:pt>
                <c:pt idx="189">
                  <c:v>23.3.2010 12:22</c:v>
                </c:pt>
                <c:pt idx="190">
                  <c:v>23.3.2010 12:22</c:v>
                </c:pt>
                <c:pt idx="191">
                  <c:v>23.3.2010 12:22</c:v>
                </c:pt>
                <c:pt idx="192">
                  <c:v>23.3.2010 12:22</c:v>
                </c:pt>
                <c:pt idx="193">
                  <c:v>23.3.2010 12:22</c:v>
                </c:pt>
                <c:pt idx="194">
                  <c:v>23.3.2010 12:22</c:v>
                </c:pt>
                <c:pt idx="195">
                  <c:v>23.3.2010 12:22</c:v>
                </c:pt>
                <c:pt idx="196">
                  <c:v>23.3.2010 12:22</c:v>
                </c:pt>
                <c:pt idx="197">
                  <c:v>23.3.2010 12:22</c:v>
                </c:pt>
                <c:pt idx="198">
                  <c:v>23.3.2010 12:22</c:v>
                </c:pt>
                <c:pt idx="199">
                  <c:v>23.3.2010 12:22</c:v>
                </c:pt>
                <c:pt idx="200">
                  <c:v>23.3.2010 12:22</c:v>
                </c:pt>
                <c:pt idx="201">
                  <c:v>23.3.2010 12:22</c:v>
                </c:pt>
                <c:pt idx="202">
                  <c:v>23.3.2010 12:23</c:v>
                </c:pt>
                <c:pt idx="203">
                  <c:v>23.3.2010 12:23</c:v>
                </c:pt>
                <c:pt idx="204">
                  <c:v>23.3.2010 12:23</c:v>
                </c:pt>
                <c:pt idx="205">
                  <c:v>23.3.2010 12:23</c:v>
                </c:pt>
                <c:pt idx="206">
                  <c:v>23.3.2010 12:23</c:v>
                </c:pt>
                <c:pt idx="207">
                  <c:v>23.3.2010 12:23</c:v>
                </c:pt>
                <c:pt idx="208">
                  <c:v>23.3.2010 12:23</c:v>
                </c:pt>
                <c:pt idx="209">
                  <c:v>23.3.2010 12:23</c:v>
                </c:pt>
                <c:pt idx="210">
                  <c:v>23.3.2010 12:23</c:v>
                </c:pt>
                <c:pt idx="211">
                  <c:v>23.3.2010 12:23</c:v>
                </c:pt>
                <c:pt idx="212">
                  <c:v>23.3.2010 12:23</c:v>
                </c:pt>
                <c:pt idx="213">
                  <c:v>23.3.2010 12:23</c:v>
                </c:pt>
                <c:pt idx="214">
                  <c:v>23.3.2010 12:23</c:v>
                </c:pt>
                <c:pt idx="215">
                  <c:v>23.3.2010 12:23</c:v>
                </c:pt>
                <c:pt idx="216">
                  <c:v>23.3.2010 12:23</c:v>
                </c:pt>
                <c:pt idx="217">
                  <c:v>23.3.2010 12:23</c:v>
                </c:pt>
                <c:pt idx="218">
                  <c:v>23.3.2010 12:23</c:v>
                </c:pt>
                <c:pt idx="219">
                  <c:v>23.3.2010 12:23</c:v>
                </c:pt>
                <c:pt idx="220">
                  <c:v>23.3.2010 12:23</c:v>
                </c:pt>
                <c:pt idx="221">
                  <c:v>23.3.2010 12:23</c:v>
                </c:pt>
                <c:pt idx="222">
                  <c:v>23.3.2010 12:23</c:v>
                </c:pt>
                <c:pt idx="223">
                  <c:v>23.3.2010 12:23</c:v>
                </c:pt>
                <c:pt idx="224">
                  <c:v>23.3.2010 12:23</c:v>
                </c:pt>
                <c:pt idx="225">
                  <c:v>23.3.2010 12:23</c:v>
                </c:pt>
                <c:pt idx="226">
                  <c:v>23.3.2010 12:23</c:v>
                </c:pt>
                <c:pt idx="227">
                  <c:v>23.3.2010 12:23</c:v>
                </c:pt>
                <c:pt idx="228">
                  <c:v>23.3.2010 12:23</c:v>
                </c:pt>
                <c:pt idx="229">
                  <c:v>23.3.2010 12:23</c:v>
                </c:pt>
                <c:pt idx="230">
                  <c:v>23.3.2010 12:23</c:v>
                </c:pt>
                <c:pt idx="231">
                  <c:v>23.3.2010 12:23</c:v>
                </c:pt>
                <c:pt idx="232">
                  <c:v>23.3.2010 12:23</c:v>
                </c:pt>
                <c:pt idx="233">
                  <c:v>23.3.2010 12:23</c:v>
                </c:pt>
                <c:pt idx="234">
                  <c:v>23.3.2010 12:23</c:v>
                </c:pt>
                <c:pt idx="235">
                  <c:v>23.3.2010 12:23</c:v>
                </c:pt>
                <c:pt idx="236">
                  <c:v>23.3.2010 12:23</c:v>
                </c:pt>
                <c:pt idx="237">
                  <c:v>23.3.2010 12:23</c:v>
                </c:pt>
                <c:pt idx="238">
                  <c:v>23.3.2010 12:23</c:v>
                </c:pt>
                <c:pt idx="239">
                  <c:v>23.3.2010 12:23</c:v>
                </c:pt>
                <c:pt idx="240">
                  <c:v>23.3.2010 12:23</c:v>
                </c:pt>
                <c:pt idx="241">
                  <c:v>23.3.2010 12:23</c:v>
                </c:pt>
                <c:pt idx="242">
                  <c:v>23.3.2010 12:23</c:v>
                </c:pt>
                <c:pt idx="243">
                  <c:v>23.3.2010 12:23</c:v>
                </c:pt>
                <c:pt idx="244">
                  <c:v>23.3.2010 12:23</c:v>
                </c:pt>
                <c:pt idx="245">
                  <c:v>23.3.2010 12:23</c:v>
                </c:pt>
                <c:pt idx="246">
                  <c:v>23.3.2010 12:23</c:v>
                </c:pt>
                <c:pt idx="247">
                  <c:v>23.3.2010 12:23</c:v>
                </c:pt>
                <c:pt idx="248">
                  <c:v>23.3.2010 12:23</c:v>
                </c:pt>
                <c:pt idx="249">
                  <c:v>23.3.2010 12:23</c:v>
                </c:pt>
                <c:pt idx="250">
                  <c:v>23.3.2010 12:23</c:v>
                </c:pt>
                <c:pt idx="251">
                  <c:v>23.3.2010 12:23</c:v>
                </c:pt>
                <c:pt idx="252">
                  <c:v>23.3.2010 12:23</c:v>
                </c:pt>
                <c:pt idx="253">
                  <c:v>23.3.2010 12:23</c:v>
                </c:pt>
                <c:pt idx="254">
                  <c:v>23.3.2010 12:23</c:v>
                </c:pt>
                <c:pt idx="255">
                  <c:v>23.3.2010 12:23</c:v>
                </c:pt>
                <c:pt idx="256">
                  <c:v>23.3.2010 12:23</c:v>
                </c:pt>
                <c:pt idx="257">
                  <c:v>23.3.2010 12:23</c:v>
                </c:pt>
                <c:pt idx="258">
                  <c:v>23.3.2010 12:23</c:v>
                </c:pt>
                <c:pt idx="259">
                  <c:v>23.3.2010 12:23</c:v>
                </c:pt>
                <c:pt idx="260">
                  <c:v>23.3.2010 12:23</c:v>
                </c:pt>
                <c:pt idx="261">
                  <c:v>23.3.2010 12:23</c:v>
                </c:pt>
                <c:pt idx="262">
                  <c:v>23.3.2010 12:24</c:v>
                </c:pt>
                <c:pt idx="263">
                  <c:v>23.3.2010 12:24</c:v>
                </c:pt>
                <c:pt idx="264">
                  <c:v>23.3.2010 12:24</c:v>
                </c:pt>
                <c:pt idx="265">
                  <c:v>23.3.2010 12:24</c:v>
                </c:pt>
                <c:pt idx="266">
                  <c:v>23.3.2010 12:24</c:v>
                </c:pt>
                <c:pt idx="267">
                  <c:v>23.3.2010 12:24</c:v>
                </c:pt>
                <c:pt idx="268">
                  <c:v>23.3.2010 12:24</c:v>
                </c:pt>
                <c:pt idx="269">
                  <c:v>23.3.2010 12:24</c:v>
                </c:pt>
                <c:pt idx="270">
                  <c:v>23.3.2010 12:24</c:v>
                </c:pt>
                <c:pt idx="271">
                  <c:v>23.3.2010 12:24</c:v>
                </c:pt>
                <c:pt idx="272">
                  <c:v>23.3.2010 12:24</c:v>
                </c:pt>
                <c:pt idx="273">
                  <c:v>23.3.2010 12:24</c:v>
                </c:pt>
                <c:pt idx="274">
                  <c:v>23.3.2010 12:24</c:v>
                </c:pt>
                <c:pt idx="275">
                  <c:v>23.3.2010 12:24</c:v>
                </c:pt>
                <c:pt idx="276">
                  <c:v>23.3.2010 12:24</c:v>
                </c:pt>
                <c:pt idx="277">
                  <c:v>23.3.2010 12:24</c:v>
                </c:pt>
                <c:pt idx="278">
                  <c:v>23.3.2010 12:24</c:v>
                </c:pt>
                <c:pt idx="279">
                  <c:v>23.3.2010 12:24</c:v>
                </c:pt>
                <c:pt idx="280">
                  <c:v>23.3.2010 12:24</c:v>
                </c:pt>
                <c:pt idx="281">
                  <c:v>23.3.2010 12:24</c:v>
                </c:pt>
                <c:pt idx="282">
                  <c:v>23.3.2010 12:24</c:v>
                </c:pt>
                <c:pt idx="283">
                  <c:v>23.3.2010 12:24</c:v>
                </c:pt>
                <c:pt idx="284">
                  <c:v>23.3.2010 12:24</c:v>
                </c:pt>
                <c:pt idx="285">
                  <c:v>23.3.2010 12:24</c:v>
                </c:pt>
                <c:pt idx="286">
                  <c:v>23.3.2010 12:24</c:v>
                </c:pt>
                <c:pt idx="287">
                  <c:v>23.3.2010 12:24</c:v>
                </c:pt>
                <c:pt idx="288">
                  <c:v>23.3.2010 12:24</c:v>
                </c:pt>
                <c:pt idx="289">
                  <c:v>23.3.2010 12:24</c:v>
                </c:pt>
                <c:pt idx="290">
                  <c:v>23.3.2010 12:24</c:v>
                </c:pt>
                <c:pt idx="291">
                  <c:v>23.3.2010 12:24</c:v>
                </c:pt>
                <c:pt idx="292">
                  <c:v>23.3.2010 12:24</c:v>
                </c:pt>
                <c:pt idx="293">
                  <c:v>23.3.2010 12:24</c:v>
                </c:pt>
                <c:pt idx="294">
                  <c:v>23.3.2010 12:24</c:v>
                </c:pt>
                <c:pt idx="295">
                  <c:v>23.3.2010 12:24</c:v>
                </c:pt>
                <c:pt idx="296">
                  <c:v>23.3.2010 12:24</c:v>
                </c:pt>
                <c:pt idx="297">
                  <c:v>23.3.2010 12:24</c:v>
                </c:pt>
                <c:pt idx="298">
                  <c:v>23.3.2010 12:24</c:v>
                </c:pt>
                <c:pt idx="299">
                  <c:v>23.3.2010 12:24</c:v>
                </c:pt>
                <c:pt idx="300">
                  <c:v>23.3.2010 12:24</c:v>
                </c:pt>
                <c:pt idx="301">
                  <c:v>23.3.2010 12:24</c:v>
                </c:pt>
                <c:pt idx="302">
                  <c:v>23.3.2010 12:24</c:v>
                </c:pt>
                <c:pt idx="303">
                  <c:v>23.3.2010 12:24</c:v>
                </c:pt>
                <c:pt idx="304">
                  <c:v>23.3.2010 12:24</c:v>
                </c:pt>
                <c:pt idx="305">
                  <c:v>23.3.2010 12:24</c:v>
                </c:pt>
                <c:pt idx="306">
                  <c:v>23.3.2010 12:24</c:v>
                </c:pt>
                <c:pt idx="307">
                  <c:v>23.3.2010 12:24</c:v>
                </c:pt>
                <c:pt idx="308">
                  <c:v>23.3.2010 12:24</c:v>
                </c:pt>
                <c:pt idx="309">
                  <c:v>23.3.2010 12:24</c:v>
                </c:pt>
                <c:pt idx="310">
                  <c:v>23.3.2010 12:24</c:v>
                </c:pt>
                <c:pt idx="311">
                  <c:v>23.3.2010 12:24</c:v>
                </c:pt>
                <c:pt idx="312">
                  <c:v>23.3.2010 12:24</c:v>
                </c:pt>
                <c:pt idx="313">
                  <c:v>23.3.2010 12:24</c:v>
                </c:pt>
                <c:pt idx="314">
                  <c:v>23.3.2010 12:24</c:v>
                </c:pt>
                <c:pt idx="315">
                  <c:v>23.3.2010 12:24</c:v>
                </c:pt>
                <c:pt idx="316">
                  <c:v>23.3.2010 12:24</c:v>
                </c:pt>
                <c:pt idx="317">
                  <c:v>23.3.2010 12:24</c:v>
                </c:pt>
                <c:pt idx="318">
                  <c:v>23.3.2010 12:24</c:v>
                </c:pt>
                <c:pt idx="319">
                  <c:v>23.3.2010 12:24</c:v>
                </c:pt>
                <c:pt idx="320">
                  <c:v>23.3.2010 12:24</c:v>
                </c:pt>
                <c:pt idx="321">
                  <c:v>23.3.2010 12:24</c:v>
                </c:pt>
                <c:pt idx="322">
                  <c:v>23.3.2010 12:25</c:v>
                </c:pt>
                <c:pt idx="323">
                  <c:v>23.3.2010 12:25</c:v>
                </c:pt>
                <c:pt idx="324">
                  <c:v>23.3.2010 12:25</c:v>
                </c:pt>
                <c:pt idx="325">
                  <c:v>23.3.2010 12:25</c:v>
                </c:pt>
                <c:pt idx="326">
                  <c:v>23.3.2010 12:25</c:v>
                </c:pt>
                <c:pt idx="327">
                  <c:v>23.3.2010 12:25</c:v>
                </c:pt>
                <c:pt idx="328">
                  <c:v>23.3.2010 12:25</c:v>
                </c:pt>
                <c:pt idx="329">
                  <c:v>23.3.2010 12:25</c:v>
                </c:pt>
                <c:pt idx="330">
                  <c:v>23.3.2010 12:25</c:v>
                </c:pt>
                <c:pt idx="331">
                  <c:v>23.3.2010 12:25</c:v>
                </c:pt>
                <c:pt idx="332">
                  <c:v>23.3.2010 12:25</c:v>
                </c:pt>
                <c:pt idx="333">
                  <c:v>23.3.2010 12:25</c:v>
                </c:pt>
                <c:pt idx="334">
                  <c:v>23.3.2010 12:25</c:v>
                </c:pt>
                <c:pt idx="335">
                  <c:v>23.3.2010 12:25</c:v>
                </c:pt>
                <c:pt idx="336">
                  <c:v>23.3.2010 12:25</c:v>
                </c:pt>
                <c:pt idx="337">
                  <c:v>23.3.2010 12:25</c:v>
                </c:pt>
                <c:pt idx="338">
                  <c:v>23.3.2010 12:25</c:v>
                </c:pt>
                <c:pt idx="339">
                  <c:v>23.3.2010 12:25</c:v>
                </c:pt>
                <c:pt idx="340">
                  <c:v>23.3.2010 12:25</c:v>
                </c:pt>
                <c:pt idx="341">
                  <c:v>23.3.2010 12:25</c:v>
                </c:pt>
                <c:pt idx="342">
                  <c:v>23.3.2010 12:25</c:v>
                </c:pt>
                <c:pt idx="343">
                  <c:v>23.3.2010 12:25</c:v>
                </c:pt>
                <c:pt idx="344">
                  <c:v>23.3.2010 12:25</c:v>
                </c:pt>
                <c:pt idx="345">
                  <c:v>23.3.2010 12:25</c:v>
                </c:pt>
                <c:pt idx="346">
                  <c:v>23.3.2010 12:25</c:v>
                </c:pt>
                <c:pt idx="347">
                  <c:v>23.3.2010 12:25</c:v>
                </c:pt>
                <c:pt idx="348">
                  <c:v>23.3.2010 12:25</c:v>
                </c:pt>
                <c:pt idx="349">
                  <c:v>23.3.2010 12:25</c:v>
                </c:pt>
                <c:pt idx="350">
                  <c:v>23.3.2010 12:25</c:v>
                </c:pt>
                <c:pt idx="351">
                  <c:v>23.3.2010 12:25</c:v>
                </c:pt>
                <c:pt idx="352">
                  <c:v>23.3.2010 12:25</c:v>
                </c:pt>
                <c:pt idx="353">
                  <c:v>23.3.2010 12:25</c:v>
                </c:pt>
                <c:pt idx="354">
                  <c:v>23.3.2010 12:25</c:v>
                </c:pt>
                <c:pt idx="355">
                  <c:v>23.3.2010 12:25</c:v>
                </c:pt>
                <c:pt idx="356">
                  <c:v>23.3.2010 12:25</c:v>
                </c:pt>
                <c:pt idx="357">
                  <c:v>23.3.2010 12:25</c:v>
                </c:pt>
                <c:pt idx="358">
                  <c:v>23.3.2010 12:25</c:v>
                </c:pt>
                <c:pt idx="359">
                  <c:v>23.3.2010 12:25</c:v>
                </c:pt>
                <c:pt idx="360">
                  <c:v>23.3.2010 12:25</c:v>
                </c:pt>
                <c:pt idx="361">
                  <c:v>23.3.2010 12:25</c:v>
                </c:pt>
                <c:pt idx="362">
                  <c:v>23.3.2010 12:25</c:v>
                </c:pt>
                <c:pt idx="363">
                  <c:v>23.3.2010 12:25</c:v>
                </c:pt>
                <c:pt idx="364">
                  <c:v>23.3.2010 12:25</c:v>
                </c:pt>
                <c:pt idx="365">
                  <c:v>23.3.2010 12:25</c:v>
                </c:pt>
                <c:pt idx="366">
                  <c:v>23.3.2010 12:25</c:v>
                </c:pt>
                <c:pt idx="367">
                  <c:v>23.3.2010 12:25</c:v>
                </c:pt>
                <c:pt idx="368">
                  <c:v>23.3.2010 12:25</c:v>
                </c:pt>
                <c:pt idx="369">
                  <c:v>23.3.2010 12:25</c:v>
                </c:pt>
                <c:pt idx="370">
                  <c:v>23.3.2010 12:25</c:v>
                </c:pt>
                <c:pt idx="371">
                  <c:v>23.3.2010 12:25</c:v>
                </c:pt>
                <c:pt idx="372">
                  <c:v>23.3.2010 12:25</c:v>
                </c:pt>
                <c:pt idx="373">
                  <c:v>23.3.2010 12:25</c:v>
                </c:pt>
                <c:pt idx="374">
                  <c:v>23.3.2010 12:25</c:v>
                </c:pt>
                <c:pt idx="375">
                  <c:v>23.3.2010 12:25</c:v>
                </c:pt>
                <c:pt idx="376">
                  <c:v>23.3.2010 12:25</c:v>
                </c:pt>
                <c:pt idx="377">
                  <c:v>23.3.2010 12:25</c:v>
                </c:pt>
                <c:pt idx="378">
                  <c:v>23.3.2010 12:25</c:v>
                </c:pt>
                <c:pt idx="379">
                  <c:v>23.3.2010 12:25</c:v>
                </c:pt>
                <c:pt idx="380">
                  <c:v>23.3.2010 12:25</c:v>
                </c:pt>
                <c:pt idx="381">
                  <c:v>23.3.2010 12:25</c:v>
                </c:pt>
                <c:pt idx="382">
                  <c:v>23.3.2010 12:26</c:v>
                </c:pt>
                <c:pt idx="383">
                  <c:v>23.3.2010 12:26</c:v>
                </c:pt>
                <c:pt idx="384">
                  <c:v>23.3.2010 12:26</c:v>
                </c:pt>
                <c:pt idx="385">
                  <c:v>23.3.2010 12:26</c:v>
                </c:pt>
                <c:pt idx="386">
                  <c:v>23.3.2010 12:26</c:v>
                </c:pt>
                <c:pt idx="387">
                  <c:v>23.3.2010 12:26</c:v>
                </c:pt>
                <c:pt idx="388">
                  <c:v>23.3.2010 12:26</c:v>
                </c:pt>
                <c:pt idx="389">
                  <c:v>23.3.2010 12:26</c:v>
                </c:pt>
                <c:pt idx="390">
                  <c:v>23.3.2010 12:26</c:v>
                </c:pt>
                <c:pt idx="391">
                  <c:v>23.3.2010 12:26</c:v>
                </c:pt>
                <c:pt idx="392">
                  <c:v>23.3.2010 12:26</c:v>
                </c:pt>
                <c:pt idx="393">
                  <c:v>23.3.2010 12:26</c:v>
                </c:pt>
                <c:pt idx="394">
                  <c:v>23.3.2010 12:26</c:v>
                </c:pt>
                <c:pt idx="395">
                  <c:v>23.3.2010 12:26</c:v>
                </c:pt>
                <c:pt idx="396">
                  <c:v>23.3.2010 12:26</c:v>
                </c:pt>
                <c:pt idx="397">
                  <c:v>23.3.2010 12:26</c:v>
                </c:pt>
                <c:pt idx="398">
                  <c:v>23.3.2010 12:26</c:v>
                </c:pt>
                <c:pt idx="399">
                  <c:v>23.3.2010 12:26</c:v>
                </c:pt>
                <c:pt idx="400">
                  <c:v>23.3.2010 12:26</c:v>
                </c:pt>
                <c:pt idx="401">
                  <c:v>23.3.2010 12:26</c:v>
                </c:pt>
                <c:pt idx="402">
                  <c:v>23.3.2010 12:26</c:v>
                </c:pt>
                <c:pt idx="403">
                  <c:v>23.3.2010 12:26</c:v>
                </c:pt>
                <c:pt idx="404">
                  <c:v>23.3.2010 12:26</c:v>
                </c:pt>
                <c:pt idx="405">
                  <c:v>23.3.2010 12:26</c:v>
                </c:pt>
                <c:pt idx="406">
                  <c:v>23.3.2010 12:26</c:v>
                </c:pt>
                <c:pt idx="407">
                  <c:v>23.3.2010 12:26</c:v>
                </c:pt>
                <c:pt idx="408">
                  <c:v>23.3.2010 12:26</c:v>
                </c:pt>
                <c:pt idx="409">
                  <c:v>23.3.2010 12:26</c:v>
                </c:pt>
                <c:pt idx="410">
                  <c:v>23.3.2010 12:26</c:v>
                </c:pt>
                <c:pt idx="411">
                  <c:v>23.3.2010 12:26</c:v>
                </c:pt>
                <c:pt idx="412">
                  <c:v>23.3.2010 12:26</c:v>
                </c:pt>
                <c:pt idx="413">
                  <c:v>23.3.2010 12:26</c:v>
                </c:pt>
                <c:pt idx="414">
                  <c:v>23.3.2010 12:26</c:v>
                </c:pt>
                <c:pt idx="415">
                  <c:v>23.3.2010 12:26</c:v>
                </c:pt>
                <c:pt idx="416">
                  <c:v>23.3.2010 12:26</c:v>
                </c:pt>
                <c:pt idx="417">
                  <c:v>23.3.2010 12:26</c:v>
                </c:pt>
                <c:pt idx="418">
                  <c:v>23.3.2010 12:26</c:v>
                </c:pt>
                <c:pt idx="419">
                  <c:v>23.3.2010 12:26</c:v>
                </c:pt>
                <c:pt idx="420">
                  <c:v>23.3.2010 12:26</c:v>
                </c:pt>
                <c:pt idx="421">
                  <c:v>23.3.2010 12:26</c:v>
                </c:pt>
                <c:pt idx="422">
                  <c:v>23.3.2010 12:26</c:v>
                </c:pt>
                <c:pt idx="423">
                  <c:v>23.3.2010 12:26</c:v>
                </c:pt>
                <c:pt idx="424">
                  <c:v>23.3.2010 12:26</c:v>
                </c:pt>
                <c:pt idx="425">
                  <c:v>23.3.2010 12:26</c:v>
                </c:pt>
                <c:pt idx="426">
                  <c:v>23.3.2010 12:26</c:v>
                </c:pt>
                <c:pt idx="427">
                  <c:v>23.3.2010 12:26</c:v>
                </c:pt>
                <c:pt idx="428">
                  <c:v>23.3.2010 12:26</c:v>
                </c:pt>
                <c:pt idx="429">
                  <c:v>23.3.2010 12:26</c:v>
                </c:pt>
                <c:pt idx="430">
                  <c:v>23.3.2010 12:26</c:v>
                </c:pt>
                <c:pt idx="431">
                  <c:v>23.3.2010 12:26</c:v>
                </c:pt>
                <c:pt idx="432">
                  <c:v>23.3.2010 12:26</c:v>
                </c:pt>
                <c:pt idx="433">
                  <c:v>23.3.2010 12:26</c:v>
                </c:pt>
                <c:pt idx="434">
                  <c:v>23.3.2010 12:26</c:v>
                </c:pt>
                <c:pt idx="435">
                  <c:v>23.3.2010 12:26</c:v>
                </c:pt>
                <c:pt idx="436">
                  <c:v>23.3.2010 12:26</c:v>
                </c:pt>
                <c:pt idx="437">
                  <c:v>23.3.2010 12:26</c:v>
                </c:pt>
                <c:pt idx="438">
                  <c:v>23.3.2010 12:26</c:v>
                </c:pt>
                <c:pt idx="439">
                  <c:v>23.3.2010 12:26</c:v>
                </c:pt>
                <c:pt idx="440">
                  <c:v>23.3.2010 12:26</c:v>
                </c:pt>
                <c:pt idx="441">
                  <c:v>23.3.2010 12:26</c:v>
                </c:pt>
                <c:pt idx="442">
                  <c:v>23.3.2010 12:27</c:v>
                </c:pt>
                <c:pt idx="443">
                  <c:v>23.3.2010 12:27</c:v>
                </c:pt>
                <c:pt idx="444">
                  <c:v>23.3.2010 12:27</c:v>
                </c:pt>
                <c:pt idx="445">
                  <c:v>23.3.2010 12:27</c:v>
                </c:pt>
                <c:pt idx="446">
                  <c:v>23.3.2010 12:27</c:v>
                </c:pt>
                <c:pt idx="447">
                  <c:v>23.3.2010 12:27</c:v>
                </c:pt>
                <c:pt idx="448">
                  <c:v>23.3.2010 12:27</c:v>
                </c:pt>
                <c:pt idx="449">
                  <c:v>23.3.2010 12:27</c:v>
                </c:pt>
                <c:pt idx="450">
                  <c:v>23.3.2010 12:27</c:v>
                </c:pt>
                <c:pt idx="451">
                  <c:v>23.3.2010 12:27</c:v>
                </c:pt>
                <c:pt idx="452">
                  <c:v>23.3.2010 12:27</c:v>
                </c:pt>
                <c:pt idx="453">
                  <c:v>23.3.2010 12:27</c:v>
                </c:pt>
                <c:pt idx="454">
                  <c:v>23.3.2010 12:27</c:v>
                </c:pt>
                <c:pt idx="455">
                  <c:v>23.3.2010 12:27</c:v>
                </c:pt>
                <c:pt idx="456">
                  <c:v>23.3.2010 12:27</c:v>
                </c:pt>
                <c:pt idx="457">
                  <c:v>23.3.2010 12:27</c:v>
                </c:pt>
                <c:pt idx="458">
                  <c:v>23.3.2010 12:27</c:v>
                </c:pt>
                <c:pt idx="459">
                  <c:v>23.3.2010 12:27</c:v>
                </c:pt>
                <c:pt idx="460">
                  <c:v>23.3.2010 12:27</c:v>
                </c:pt>
                <c:pt idx="461">
                  <c:v>23.3.2010 12:27</c:v>
                </c:pt>
                <c:pt idx="462">
                  <c:v>23.3.2010 12:27</c:v>
                </c:pt>
                <c:pt idx="463">
                  <c:v>23.3.2010 12:27</c:v>
                </c:pt>
                <c:pt idx="464">
                  <c:v>23.3.2010 12:27</c:v>
                </c:pt>
                <c:pt idx="465">
                  <c:v>23.3.2010 12:27</c:v>
                </c:pt>
                <c:pt idx="466">
                  <c:v>23.3.2010 12:27</c:v>
                </c:pt>
                <c:pt idx="467">
                  <c:v>23.3.2010 12:27</c:v>
                </c:pt>
                <c:pt idx="468">
                  <c:v>23.3.2010 12:27</c:v>
                </c:pt>
                <c:pt idx="469">
                  <c:v>23.3.2010 12:27</c:v>
                </c:pt>
                <c:pt idx="470">
                  <c:v>23.3.2010 12:27</c:v>
                </c:pt>
                <c:pt idx="471">
                  <c:v>23.3.2010 12:27</c:v>
                </c:pt>
                <c:pt idx="472">
                  <c:v>23.3.2010 12:27</c:v>
                </c:pt>
                <c:pt idx="473">
                  <c:v>23.3.2010 12:27</c:v>
                </c:pt>
                <c:pt idx="474">
                  <c:v>23.3.2010 12:27</c:v>
                </c:pt>
                <c:pt idx="475">
                  <c:v>23.3.2010 12:27</c:v>
                </c:pt>
                <c:pt idx="476">
                  <c:v>23.3.2010 12:27</c:v>
                </c:pt>
                <c:pt idx="477">
                  <c:v>23.3.2010 12:27</c:v>
                </c:pt>
                <c:pt idx="478">
                  <c:v>23.3.2010 12:27</c:v>
                </c:pt>
                <c:pt idx="479">
                  <c:v>23.3.2010 12:27</c:v>
                </c:pt>
                <c:pt idx="480">
                  <c:v>23.3.2010 12:27</c:v>
                </c:pt>
                <c:pt idx="481">
                  <c:v>23.3.2010 12:27</c:v>
                </c:pt>
                <c:pt idx="482">
                  <c:v>23.3.2010 12:27</c:v>
                </c:pt>
                <c:pt idx="483">
                  <c:v>23.3.2010 12:27</c:v>
                </c:pt>
                <c:pt idx="484">
                  <c:v>23.3.2010 12:27</c:v>
                </c:pt>
                <c:pt idx="485">
                  <c:v>23.3.2010 12:27</c:v>
                </c:pt>
                <c:pt idx="486">
                  <c:v>23.3.2010 12:27</c:v>
                </c:pt>
                <c:pt idx="487">
                  <c:v>23.3.2010 12:27</c:v>
                </c:pt>
                <c:pt idx="488">
                  <c:v>23.3.2010 12:27</c:v>
                </c:pt>
                <c:pt idx="489">
                  <c:v>23.3.2010 12:27</c:v>
                </c:pt>
                <c:pt idx="490">
                  <c:v>23.3.2010 12:27</c:v>
                </c:pt>
                <c:pt idx="491">
                  <c:v>23.3.2010 12:27</c:v>
                </c:pt>
                <c:pt idx="492">
                  <c:v>23.3.2010 12:27</c:v>
                </c:pt>
                <c:pt idx="493">
                  <c:v>23.3.2010 12:27</c:v>
                </c:pt>
                <c:pt idx="494">
                  <c:v>23.3.2010 12:27</c:v>
                </c:pt>
                <c:pt idx="495">
                  <c:v>23.3.2010 12:27</c:v>
                </c:pt>
                <c:pt idx="496">
                  <c:v>23.3.2010 12:27</c:v>
                </c:pt>
                <c:pt idx="497">
                  <c:v>23.3.2010 12:27</c:v>
                </c:pt>
                <c:pt idx="498">
                  <c:v>23.3.2010 12:27</c:v>
                </c:pt>
                <c:pt idx="499">
                  <c:v>23.3.2010 12:27</c:v>
                </c:pt>
                <c:pt idx="500">
                  <c:v>23.3.2010 12:27</c:v>
                </c:pt>
                <c:pt idx="501">
                  <c:v>23.3.2010 12:27</c:v>
                </c:pt>
                <c:pt idx="502">
                  <c:v>23.3.2010 12:28</c:v>
                </c:pt>
                <c:pt idx="503">
                  <c:v>23.3.2010 12:28</c:v>
                </c:pt>
                <c:pt idx="504">
                  <c:v>23.3.2010 12:28</c:v>
                </c:pt>
                <c:pt idx="505">
                  <c:v>23.3.2010 12:28</c:v>
                </c:pt>
                <c:pt idx="506">
                  <c:v>23.3.2010 12:28</c:v>
                </c:pt>
                <c:pt idx="507">
                  <c:v>23.3.2010 12:28</c:v>
                </c:pt>
                <c:pt idx="508">
                  <c:v>23.3.2010 12:28</c:v>
                </c:pt>
                <c:pt idx="509">
                  <c:v>23.3.2010 12:28</c:v>
                </c:pt>
                <c:pt idx="510">
                  <c:v>23.3.2010 12:28</c:v>
                </c:pt>
                <c:pt idx="511">
                  <c:v>23.3.2010 12:28</c:v>
                </c:pt>
                <c:pt idx="512">
                  <c:v>23.3.2010 12:28</c:v>
                </c:pt>
                <c:pt idx="513">
                  <c:v>23.3.2010 12:28</c:v>
                </c:pt>
                <c:pt idx="514">
                  <c:v>23.3.2010 12:28</c:v>
                </c:pt>
                <c:pt idx="515">
                  <c:v>23.3.2010 12:28</c:v>
                </c:pt>
                <c:pt idx="516">
                  <c:v>23.3.2010 12:28</c:v>
                </c:pt>
                <c:pt idx="517">
                  <c:v>23.3.2010 12:28</c:v>
                </c:pt>
                <c:pt idx="518">
                  <c:v>23.3.2010 12:28</c:v>
                </c:pt>
                <c:pt idx="519">
                  <c:v>23.3.2010 12:28</c:v>
                </c:pt>
                <c:pt idx="520">
                  <c:v>23.3.2010 12:28</c:v>
                </c:pt>
                <c:pt idx="521">
                  <c:v>23.3.2010 12:28</c:v>
                </c:pt>
                <c:pt idx="522">
                  <c:v>23.3.2010 12:28</c:v>
                </c:pt>
                <c:pt idx="523">
                  <c:v>23.3.2010 12:28</c:v>
                </c:pt>
                <c:pt idx="524">
                  <c:v>23.3.2010 12:28</c:v>
                </c:pt>
                <c:pt idx="525">
                  <c:v>23.3.2010 12:28</c:v>
                </c:pt>
                <c:pt idx="526">
                  <c:v>23.3.2010 12:28</c:v>
                </c:pt>
                <c:pt idx="527">
                  <c:v>23.3.2010 12:28</c:v>
                </c:pt>
                <c:pt idx="528">
                  <c:v>23.3.2010 12:28</c:v>
                </c:pt>
                <c:pt idx="529">
                  <c:v>23.3.2010 12:28</c:v>
                </c:pt>
                <c:pt idx="530">
                  <c:v>23.3.2010 12:28</c:v>
                </c:pt>
                <c:pt idx="531">
                  <c:v>23.3.2010 12:28</c:v>
                </c:pt>
                <c:pt idx="532">
                  <c:v>23.3.2010 12:28</c:v>
                </c:pt>
                <c:pt idx="533">
                  <c:v>23.3.2010 12:28</c:v>
                </c:pt>
                <c:pt idx="534">
                  <c:v>23.3.2010 12:28</c:v>
                </c:pt>
                <c:pt idx="535">
                  <c:v>23.3.2010 12:28</c:v>
                </c:pt>
                <c:pt idx="536">
                  <c:v>23.3.2010 12:28</c:v>
                </c:pt>
                <c:pt idx="537">
                  <c:v>23.3.2010 12:28</c:v>
                </c:pt>
                <c:pt idx="538">
                  <c:v>23.3.2010 12:28</c:v>
                </c:pt>
                <c:pt idx="539">
                  <c:v>23.3.2010 12:28</c:v>
                </c:pt>
                <c:pt idx="540">
                  <c:v>23.3.2010 12:28</c:v>
                </c:pt>
                <c:pt idx="541">
                  <c:v>23.3.2010 12:28</c:v>
                </c:pt>
                <c:pt idx="542">
                  <c:v>23.3.2010 12:28</c:v>
                </c:pt>
                <c:pt idx="543">
                  <c:v>23.3.2010 12:28</c:v>
                </c:pt>
                <c:pt idx="544">
                  <c:v>23.3.2010 12:28</c:v>
                </c:pt>
                <c:pt idx="545">
                  <c:v>23.3.2010 12:28</c:v>
                </c:pt>
                <c:pt idx="546">
                  <c:v>23.3.2010 12:28</c:v>
                </c:pt>
                <c:pt idx="547">
                  <c:v>23.3.2010 12:28</c:v>
                </c:pt>
                <c:pt idx="548">
                  <c:v>23.3.2010 12:28</c:v>
                </c:pt>
                <c:pt idx="549">
                  <c:v>23.3.2010 12:28</c:v>
                </c:pt>
                <c:pt idx="550">
                  <c:v>23.3.2010 12:28</c:v>
                </c:pt>
                <c:pt idx="551">
                  <c:v>23.3.2010 12:28</c:v>
                </c:pt>
                <c:pt idx="552">
                  <c:v>23.3.2010 12:28</c:v>
                </c:pt>
                <c:pt idx="553">
                  <c:v>23.3.2010 12:28</c:v>
                </c:pt>
                <c:pt idx="554">
                  <c:v>23.3.2010 12:28</c:v>
                </c:pt>
                <c:pt idx="555">
                  <c:v>23.3.2010 12:28</c:v>
                </c:pt>
                <c:pt idx="556">
                  <c:v>23.3.2010 12:28</c:v>
                </c:pt>
                <c:pt idx="557">
                  <c:v>23.3.2010 12:28</c:v>
                </c:pt>
                <c:pt idx="558">
                  <c:v>23.3.2010 12:28</c:v>
                </c:pt>
                <c:pt idx="559">
                  <c:v>23.3.2010 12:28</c:v>
                </c:pt>
                <c:pt idx="560">
                  <c:v>23.3.2010 12:28</c:v>
                </c:pt>
                <c:pt idx="561">
                  <c:v>23.3.2010 12:28</c:v>
                </c:pt>
                <c:pt idx="562">
                  <c:v>23.3.2010 12:29</c:v>
                </c:pt>
                <c:pt idx="563">
                  <c:v>23.3.2010 12:29</c:v>
                </c:pt>
                <c:pt idx="564">
                  <c:v>23.3.2010 12:29</c:v>
                </c:pt>
                <c:pt idx="565">
                  <c:v>23.3.2010 12:29</c:v>
                </c:pt>
                <c:pt idx="566">
                  <c:v>23.3.2010 12:29</c:v>
                </c:pt>
                <c:pt idx="567">
                  <c:v>23.3.2010 12:29</c:v>
                </c:pt>
                <c:pt idx="568">
                  <c:v>23.3.2010 12:29</c:v>
                </c:pt>
                <c:pt idx="569">
                  <c:v>23.3.2010 12:29</c:v>
                </c:pt>
                <c:pt idx="570">
                  <c:v>23.3.2010 12:29</c:v>
                </c:pt>
                <c:pt idx="571">
                  <c:v>23.3.2010 12:29</c:v>
                </c:pt>
                <c:pt idx="572">
                  <c:v>23.3.2010 12:29</c:v>
                </c:pt>
                <c:pt idx="573">
                  <c:v>23.3.2010 12:29</c:v>
                </c:pt>
                <c:pt idx="574">
                  <c:v>23.3.2010 12:29</c:v>
                </c:pt>
                <c:pt idx="575">
                  <c:v>23.3.2010 12:29</c:v>
                </c:pt>
                <c:pt idx="576">
                  <c:v>23.3.2010 12:29</c:v>
                </c:pt>
                <c:pt idx="577">
                  <c:v>23.3.2010 12:29</c:v>
                </c:pt>
                <c:pt idx="578">
                  <c:v>23.3.2010 12:29</c:v>
                </c:pt>
                <c:pt idx="579">
                  <c:v>23.3.2010 12:29</c:v>
                </c:pt>
                <c:pt idx="580">
                  <c:v>23.3.2010 12:29</c:v>
                </c:pt>
                <c:pt idx="581">
                  <c:v>23.3.2010 12:29</c:v>
                </c:pt>
                <c:pt idx="582">
                  <c:v>23.3.2010 12:29</c:v>
                </c:pt>
                <c:pt idx="583">
                  <c:v>23.3.2010 12:29</c:v>
                </c:pt>
                <c:pt idx="584">
                  <c:v>23.3.2010 12:29</c:v>
                </c:pt>
                <c:pt idx="585">
                  <c:v>23.3.2010 12:29</c:v>
                </c:pt>
                <c:pt idx="586">
                  <c:v>23.3.2010 12:29</c:v>
                </c:pt>
                <c:pt idx="587">
                  <c:v>23.3.2010 12:29</c:v>
                </c:pt>
                <c:pt idx="588">
                  <c:v>23.3.2010 12:29</c:v>
                </c:pt>
                <c:pt idx="589">
                  <c:v>23.3.2010 12:29</c:v>
                </c:pt>
                <c:pt idx="590">
                  <c:v>23.3.2010 12:29</c:v>
                </c:pt>
                <c:pt idx="591">
                  <c:v>23.3.2010 12:29</c:v>
                </c:pt>
                <c:pt idx="592">
                  <c:v>23.3.2010 12:29</c:v>
                </c:pt>
                <c:pt idx="593">
                  <c:v>23.3.2010 12:29</c:v>
                </c:pt>
                <c:pt idx="594">
                  <c:v>23.3.2010 12:29</c:v>
                </c:pt>
                <c:pt idx="595">
                  <c:v>23.3.2010 12:29</c:v>
                </c:pt>
                <c:pt idx="596">
                  <c:v>23.3.2010 12:29</c:v>
                </c:pt>
                <c:pt idx="597">
                  <c:v>23.3.2010 12:29</c:v>
                </c:pt>
                <c:pt idx="598">
                  <c:v>23.3.2010 12:29</c:v>
                </c:pt>
                <c:pt idx="599">
                  <c:v>23.3.2010 12:29</c:v>
                </c:pt>
                <c:pt idx="600">
                  <c:v>23.3.2010 12:29</c:v>
                </c:pt>
                <c:pt idx="601">
                  <c:v>23.3.2010 12:29</c:v>
                </c:pt>
                <c:pt idx="602">
                  <c:v>23.3.2010 12:29</c:v>
                </c:pt>
                <c:pt idx="603">
                  <c:v>23.3.2010 12:29</c:v>
                </c:pt>
                <c:pt idx="604">
                  <c:v>23.3.2010 12:29</c:v>
                </c:pt>
                <c:pt idx="605">
                  <c:v>23.3.2010 12:29</c:v>
                </c:pt>
                <c:pt idx="606">
                  <c:v>23.3.2010 12:29</c:v>
                </c:pt>
                <c:pt idx="607">
                  <c:v>23.3.2010 12:29</c:v>
                </c:pt>
                <c:pt idx="608">
                  <c:v>23.3.2010 12:29</c:v>
                </c:pt>
                <c:pt idx="609">
                  <c:v>23.3.2010 12:29</c:v>
                </c:pt>
                <c:pt idx="610">
                  <c:v>23.3.2010 12:29</c:v>
                </c:pt>
                <c:pt idx="611">
                  <c:v>23.3.2010 12:29</c:v>
                </c:pt>
                <c:pt idx="612">
                  <c:v>23.3.2010 12:29</c:v>
                </c:pt>
                <c:pt idx="613">
                  <c:v>23.3.2010 12:29</c:v>
                </c:pt>
                <c:pt idx="614">
                  <c:v>23.3.2010 12:29</c:v>
                </c:pt>
                <c:pt idx="615">
                  <c:v>23.3.2010 12:29</c:v>
                </c:pt>
                <c:pt idx="616">
                  <c:v>23.3.2010 12:29</c:v>
                </c:pt>
                <c:pt idx="617">
                  <c:v>23.3.2010 12:29</c:v>
                </c:pt>
                <c:pt idx="618">
                  <c:v>23.3.2010 12:29</c:v>
                </c:pt>
                <c:pt idx="619">
                  <c:v>23.3.2010 12:29</c:v>
                </c:pt>
                <c:pt idx="620">
                  <c:v>23.3.2010 12:29</c:v>
                </c:pt>
                <c:pt idx="621">
                  <c:v>23.3.2010 12:29</c:v>
                </c:pt>
                <c:pt idx="622">
                  <c:v>23.3.2010 12:30</c:v>
                </c:pt>
                <c:pt idx="623">
                  <c:v>23.3.2010 12:30</c:v>
                </c:pt>
                <c:pt idx="624">
                  <c:v>23.3.2010 12:30</c:v>
                </c:pt>
                <c:pt idx="625">
                  <c:v>23.3.2010 12:30</c:v>
                </c:pt>
                <c:pt idx="626">
                  <c:v>23.3.2010 12:30</c:v>
                </c:pt>
                <c:pt idx="627">
                  <c:v>23.3.2010 12:30</c:v>
                </c:pt>
                <c:pt idx="628">
                  <c:v>23.3.2010 12:30</c:v>
                </c:pt>
                <c:pt idx="629">
                  <c:v>23.3.2010 12:30</c:v>
                </c:pt>
                <c:pt idx="630">
                  <c:v>23.3.2010 12:30</c:v>
                </c:pt>
                <c:pt idx="631">
                  <c:v>23.3.2010 12:30</c:v>
                </c:pt>
                <c:pt idx="632">
                  <c:v>23.3.2010 12:30</c:v>
                </c:pt>
                <c:pt idx="633">
                  <c:v>23.3.2010 12:30</c:v>
                </c:pt>
                <c:pt idx="634">
                  <c:v>23.3.2010 12:30</c:v>
                </c:pt>
                <c:pt idx="635">
                  <c:v>23.3.2010 12:30</c:v>
                </c:pt>
                <c:pt idx="636">
                  <c:v>23.3.2010 12:30</c:v>
                </c:pt>
                <c:pt idx="637">
                  <c:v>23.3.2010 12:30</c:v>
                </c:pt>
                <c:pt idx="638">
                  <c:v>23.3.2010 12:30</c:v>
                </c:pt>
                <c:pt idx="639">
                  <c:v>23.3.2010 12:30</c:v>
                </c:pt>
                <c:pt idx="640">
                  <c:v>23.3.2010 12:30</c:v>
                </c:pt>
                <c:pt idx="641">
                  <c:v>23.3.2010 12:30</c:v>
                </c:pt>
                <c:pt idx="642">
                  <c:v>23.3.2010 12:30</c:v>
                </c:pt>
                <c:pt idx="643">
                  <c:v>23.3.2010 12:30</c:v>
                </c:pt>
                <c:pt idx="644">
                  <c:v>23.3.2010 12:30</c:v>
                </c:pt>
                <c:pt idx="645">
                  <c:v>23.3.2010 12:30</c:v>
                </c:pt>
                <c:pt idx="646">
                  <c:v>23.3.2010 12:30</c:v>
                </c:pt>
                <c:pt idx="647">
                  <c:v>23.3.2010 12:30</c:v>
                </c:pt>
                <c:pt idx="648">
                  <c:v>23.3.2010 12:30</c:v>
                </c:pt>
                <c:pt idx="649">
                  <c:v>23.3.2010 12:30</c:v>
                </c:pt>
                <c:pt idx="650">
                  <c:v>23.3.2010 12:30</c:v>
                </c:pt>
                <c:pt idx="651">
                  <c:v>23.3.2010 12:30</c:v>
                </c:pt>
                <c:pt idx="652">
                  <c:v>23.3.2010 12:30</c:v>
                </c:pt>
                <c:pt idx="653">
                  <c:v>23.3.2010 12:30</c:v>
                </c:pt>
                <c:pt idx="654">
                  <c:v>23.3.2010 12:30</c:v>
                </c:pt>
                <c:pt idx="655">
                  <c:v>23.3.2010 12:30</c:v>
                </c:pt>
                <c:pt idx="656">
                  <c:v>23.3.2010 12:30</c:v>
                </c:pt>
                <c:pt idx="657">
                  <c:v>23.3.2010 12:30</c:v>
                </c:pt>
                <c:pt idx="658">
                  <c:v>23.3.2010 12:30</c:v>
                </c:pt>
                <c:pt idx="659">
                  <c:v>23.3.2010 12:30</c:v>
                </c:pt>
                <c:pt idx="660">
                  <c:v>23.3.2010 12:30</c:v>
                </c:pt>
                <c:pt idx="661">
                  <c:v>23.3.2010 12:30</c:v>
                </c:pt>
                <c:pt idx="662">
                  <c:v>23.3.2010 12:30</c:v>
                </c:pt>
                <c:pt idx="663">
                  <c:v>23.3.2010 12:30</c:v>
                </c:pt>
                <c:pt idx="664">
                  <c:v>23.3.2010 12:30</c:v>
                </c:pt>
                <c:pt idx="665">
                  <c:v>23.3.2010 12:30</c:v>
                </c:pt>
                <c:pt idx="666">
                  <c:v>23.3.2010 12:30</c:v>
                </c:pt>
                <c:pt idx="667">
                  <c:v>23.3.2010 12:30</c:v>
                </c:pt>
                <c:pt idx="668">
                  <c:v>23.3.2010 12:30</c:v>
                </c:pt>
                <c:pt idx="669">
                  <c:v>23.3.2010 12:30</c:v>
                </c:pt>
                <c:pt idx="670">
                  <c:v>23.3.2010 12:30</c:v>
                </c:pt>
                <c:pt idx="671">
                  <c:v>23.3.2010 12:30</c:v>
                </c:pt>
                <c:pt idx="672">
                  <c:v>23.3.2010 12:30</c:v>
                </c:pt>
                <c:pt idx="673">
                  <c:v>23.3.2010 12:30</c:v>
                </c:pt>
                <c:pt idx="674">
                  <c:v>23.3.2010 12:30</c:v>
                </c:pt>
                <c:pt idx="675">
                  <c:v>23.3.2010 12:30</c:v>
                </c:pt>
                <c:pt idx="676">
                  <c:v>23.3.2010 12:30</c:v>
                </c:pt>
                <c:pt idx="677">
                  <c:v>23.3.2010 12:30</c:v>
                </c:pt>
                <c:pt idx="678">
                  <c:v>23.3.2010 12:30</c:v>
                </c:pt>
                <c:pt idx="679">
                  <c:v>23.3.2010 12:30</c:v>
                </c:pt>
                <c:pt idx="680">
                  <c:v>23.3.2010 12:30</c:v>
                </c:pt>
                <c:pt idx="681">
                  <c:v>23.3.2010 12:30</c:v>
                </c:pt>
                <c:pt idx="682">
                  <c:v>23.3.2010 12:31</c:v>
                </c:pt>
                <c:pt idx="683">
                  <c:v>23.3.2010 12:31</c:v>
                </c:pt>
                <c:pt idx="684">
                  <c:v>23.3.2010 12:31</c:v>
                </c:pt>
                <c:pt idx="685">
                  <c:v>23.3.2010 12:31</c:v>
                </c:pt>
                <c:pt idx="686">
                  <c:v>23.3.2010 12:31</c:v>
                </c:pt>
                <c:pt idx="687">
                  <c:v>23.3.2010 12:31</c:v>
                </c:pt>
                <c:pt idx="688">
                  <c:v>23.3.2010 12:31</c:v>
                </c:pt>
                <c:pt idx="689">
                  <c:v>23.3.2010 12:31</c:v>
                </c:pt>
                <c:pt idx="690">
                  <c:v>23.3.2010 12:31</c:v>
                </c:pt>
              </c:strCache>
            </c:strRef>
          </c:cat>
          <c:val>
            <c:numRef>
              <c:f>'data z OPC prez Ms_acces'!$C$3:$C$694</c:f>
              <c:numCache>
                <c:formatCode>General</c:formatCode>
                <c:ptCount val="691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10</c:v>
                </c:pt>
                <c:pt idx="19">
                  <c:v>5</c:v>
                </c:pt>
                <c:pt idx="20">
                  <c:v>0</c:v>
                </c:pt>
                <c:pt idx="21">
                  <c:v>2</c:v>
                </c:pt>
                <c:pt idx="22">
                  <c:v>2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5</c:v>
                </c:pt>
                <c:pt idx="28">
                  <c:v>2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0</c:v>
                </c:pt>
                <c:pt idx="40">
                  <c:v>10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</c:v>
                </c:pt>
                <c:pt idx="50">
                  <c:v>5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2</c:v>
                </c:pt>
                <c:pt idx="59">
                  <c:v>0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2</c:v>
                </c:pt>
                <c:pt idx="82">
                  <c:v>0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0</c:v>
                </c:pt>
                <c:pt idx="87">
                  <c:v>2</c:v>
                </c:pt>
                <c:pt idx="88">
                  <c:v>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</c:v>
                </c:pt>
                <c:pt idx="99">
                  <c:v>2</c:v>
                </c:pt>
                <c:pt idx="100">
                  <c:v>0</c:v>
                </c:pt>
                <c:pt idx="101">
                  <c:v>2</c:v>
                </c:pt>
                <c:pt idx="102">
                  <c:v>2</c:v>
                </c:pt>
                <c:pt idx="103">
                  <c:v>0</c:v>
                </c:pt>
                <c:pt idx="104">
                  <c:v>5</c:v>
                </c:pt>
                <c:pt idx="105">
                  <c:v>0</c:v>
                </c:pt>
                <c:pt idx="106">
                  <c:v>2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2</c:v>
                </c:pt>
                <c:pt idx="116">
                  <c:v>0</c:v>
                </c:pt>
                <c:pt idx="117">
                  <c:v>0</c:v>
                </c:pt>
                <c:pt idx="118">
                  <c:v>2</c:v>
                </c:pt>
                <c:pt idx="119">
                  <c:v>2</c:v>
                </c:pt>
                <c:pt idx="120">
                  <c:v>0</c:v>
                </c:pt>
                <c:pt idx="121">
                  <c:v>2</c:v>
                </c:pt>
                <c:pt idx="122">
                  <c:v>0</c:v>
                </c:pt>
                <c:pt idx="123">
                  <c:v>2</c:v>
                </c:pt>
                <c:pt idx="124">
                  <c:v>2</c:v>
                </c:pt>
                <c:pt idx="125">
                  <c:v>0</c:v>
                </c:pt>
                <c:pt idx="126">
                  <c:v>0</c:v>
                </c:pt>
                <c:pt idx="127">
                  <c:v>18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2</c:v>
                </c:pt>
                <c:pt idx="133">
                  <c:v>5</c:v>
                </c:pt>
                <c:pt idx="134">
                  <c:v>2</c:v>
                </c:pt>
                <c:pt idx="135">
                  <c:v>0</c:v>
                </c:pt>
                <c:pt idx="136">
                  <c:v>2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0</c:v>
                </c:pt>
                <c:pt idx="142">
                  <c:v>0</c:v>
                </c:pt>
                <c:pt idx="143">
                  <c:v>26</c:v>
                </c:pt>
                <c:pt idx="144">
                  <c:v>0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</c:v>
                </c:pt>
                <c:pt idx="150">
                  <c:v>5</c:v>
                </c:pt>
                <c:pt idx="151">
                  <c:v>0</c:v>
                </c:pt>
                <c:pt idx="152">
                  <c:v>2</c:v>
                </c:pt>
                <c:pt idx="153">
                  <c:v>2</c:v>
                </c:pt>
                <c:pt idx="154">
                  <c:v>0</c:v>
                </c:pt>
                <c:pt idx="155">
                  <c:v>5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5</c:v>
                </c:pt>
                <c:pt idx="160">
                  <c:v>2</c:v>
                </c:pt>
                <c:pt idx="161">
                  <c:v>0</c:v>
                </c:pt>
                <c:pt idx="162">
                  <c:v>2</c:v>
                </c:pt>
                <c:pt idx="163">
                  <c:v>2</c:v>
                </c:pt>
                <c:pt idx="164">
                  <c:v>0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18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2</c:v>
                </c:pt>
                <c:pt idx="180">
                  <c:v>0</c:v>
                </c:pt>
                <c:pt idx="181">
                  <c:v>2</c:v>
                </c:pt>
                <c:pt idx="182">
                  <c:v>2</c:v>
                </c:pt>
                <c:pt idx="183">
                  <c:v>5</c:v>
                </c:pt>
                <c:pt idx="184">
                  <c:v>2</c:v>
                </c:pt>
                <c:pt idx="185">
                  <c:v>2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52</c:v>
                </c:pt>
                <c:pt idx="229">
                  <c:v>18</c:v>
                </c:pt>
                <c:pt idx="230">
                  <c:v>5</c:v>
                </c:pt>
                <c:pt idx="231">
                  <c:v>2</c:v>
                </c:pt>
                <c:pt idx="232">
                  <c:v>2</c:v>
                </c:pt>
                <c:pt idx="233">
                  <c:v>0</c:v>
                </c:pt>
                <c:pt idx="234">
                  <c:v>2</c:v>
                </c:pt>
                <c:pt idx="235">
                  <c:v>0</c:v>
                </c:pt>
                <c:pt idx="236">
                  <c:v>71</c:v>
                </c:pt>
                <c:pt idx="237">
                  <c:v>2</c:v>
                </c:pt>
                <c:pt idx="238">
                  <c:v>2</c:v>
                </c:pt>
                <c:pt idx="239">
                  <c:v>0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23</c:v>
                </c:pt>
                <c:pt idx="251">
                  <c:v>0</c:v>
                </c:pt>
                <c:pt idx="252">
                  <c:v>2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0</c:v>
                </c:pt>
                <c:pt idx="260">
                  <c:v>2</c:v>
                </c:pt>
                <c:pt idx="261">
                  <c:v>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2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2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2</c:v>
                </c:pt>
                <c:pt idx="280">
                  <c:v>0</c:v>
                </c:pt>
                <c:pt idx="281">
                  <c:v>2</c:v>
                </c:pt>
                <c:pt idx="282">
                  <c:v>0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5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7</c:v>
                </c:pt>
                <c:pt idx="295">
                  <c:v>2</c:v>
                </c:pt>
                <c:pt idx="296">
                  <c:v>0</c:v>
                </c:pt>
                <c:pt idx="297">
                  <c:v>10</c:v>
                </c:pt>
                <c:pt idx="298">
                  <c:v>0</c:v>
                </c:pt>
                <c:pt idx="299">
                  <c:v>2</c:v>
                </c:pt>
                <c:pt idx="300">
                  <c:v>2</c:v>
                </c:pt>
                <c:pt idx="301">
                  <c:v>5</c:v>
                </c:pt>
                <c:pt idx="302">
                  <c:v>21</c:v>
                </c:pt>
                <c:pt idx="303">
                  <c:v>0</c:v>
                </c:pt>
                <c:pt idx="304">
                  <c:v>2</c:v>
                </c:pt>
                <c:pt idx="305">
                  <c:v>5</c:v>
                </c:pt>
                <c:pt idx="306">
                  <c:v>0</c:v>
                </c:pt>
                <c:pt idx="307">
                  <c:v>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0</c:v>
                </c:pt>
                <c:pt idx="313">
                  <c:v>2</c:v>
                </c:pt>
                <c:pt idx="314">
                  <c:v>7</c:v>
                </c:pt>
                <c:pt idx="315">
                  <c:v>5</c:v>
                </c:pt>
                <c:pt idx="316">
                  <c:v>31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0</c:v>
                </c:pt>
                <c:pt idx="324">
                  <c:v>2</c:v>
                </c:pt>
                <c:pt idx="325">
                  <c:v>2</c:v>
                </c:pt>
                <c:pt idx="326">
                  <c:v>0</c:v>
                </c:pt>
                <c:pt idx="327">
                  <c:v>2</c:v>
                </c:pt>
                <c:pt idx="328">
                  <c:v>0</c:v>
                </c:pt>
                <c:pt idx="329">
                  <c:v>0</c:v>
                </c:pt>
                <c:pt idx="330">
                  <c:v>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2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5</c:v>
                </c:pt>
                <c:pt idx="352">
                  <c:v>2</c:v>
                </c:pt>
                <c:pt idx="353">
                  <c:v>2</c:v>
                </c:pt>
                <c:pt idx="354">
                  <c:v>5</c:v>
                </c:pt>
                <c:pt idx="355">
                  <c:v>0</c:v>
                </c:pt>
                <c:pt idx="356">
                  <c:v>2</c:v>
                </c:pt>
                <c:pt idx="357">
                  <c:v>5</c:v>
                </c:pt>
                <c:pt idx="358">
                  <c:v>7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7</c:v>
                </c:pt>
                <c:pt idx="366">
                  <c:v>2</c:v>
                </c:pt>
                <c:pt idx="367">
                  <c:v>2</c:v>
                </c:pt>
                <c:pt idx="368">
                  <c:v>0</c:v>
                </c:pt>
                <c:pt idx="369">
                  <c:v>2</c:v>
                </c:pt>
                <c:pt idx="370">
                  <c:v>10</c:v>
                </c:pt>
                <c:pt idx="371">
                  <c:v>0</c:v>
                </c:pt>
                <c:pt idx="372">
                  <c:v>5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7</c:v>
                </c:pt>
                <c:pt idx="378">
                  <c:v>0</c:v>
                </c:pt>
                <c:pt idx="379">
                  <c:v>0</c:v>
                </c:pt>
                <c:pt idx="380">
                  <c:v>2</c:v>
                </c:pt>
                <c:pt idx="381">
                  <c:v>0</c:v>
                </c:pt>
                <c:pt idx="382">
                  <c:v>36</c:v>
                </c:pt>
                <c:pt idx="383">
                  <c:v>0</c:v>
                </c:pt>
                <c:pt idx="384">
                  <c:v>2</c:v>
                </c:pt>
                <c:pt idx="385">
                  <c:v>0</c:v>
                </c:pt>
                <c:pt idx="386">
                  <c:v>2</c:v>
                </c:pt>
                <c:pt idx="387">
                  <c:v>0</c:v>
                </c:pt>
                <c:pt idx="388">
                  <c:v>2</c:v>
                </c:pt>
                <c:pt idx="389">
                  <c:v>2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2</c:v>
                </c:pt>
                <c:pt idx="396">
                  <c:v>0</c:v>
                </c:pt>
                <c:pt idx="397">
                  <c:v>7</c:v>
                </c:pt>
                <c:pt idx="398">
                  <c:v>0</c:v>
                </c:pt>
                <c:pt idx="399">
                  <c:v>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2</c:v>
                </c:pt>
                <c:pt idx="404">
                  <c:v>0</c:v>
                </c:pt>
                <c:pt idx="405">
                  <c:v>18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55</c:v>
                </c:pt>
                <c:pt idx="414">
                  <c:v>5</c:v>
                </c:pt>
                <c:pt idx="415">
                  <c:v>0</c:v>
                </c:pt>
                <c:pt idx="416">
                  <c:v>2</c:v>
                </c:pt>
                <c:pt idx="417">
                  <c:v>0</c:v>
                </c:pt>
                <c:pt idx="418">
                  <c:v>5</c:v>
                </c:pt>
                <c:pt idx="419">
                  <c:v>5</c:v>
                </c:pt>
                <c:pt idx="420">
                  <c:v>2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  <c:pt idx="424">
                  <c:v>2</c:v>
                </c:pt>
                <c:pt idx="425">
                  <c:v>0</c:v>
                </c:pt>
                <c:pt idx="426">
                  <c:v>2</c:v>
                </c:pt>
                <c:pt idx="427">
                  <c:v>2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</c:v>
                </c:pt>
                <c:pt idx="432">
                  <c:v>0</c:v>
                </c:pt>
                <c:pt idx="433">
                  <c:v>0</c:v>
                </c:pt>
                <c:pt idx="434">
                  <c:v>2</c:v>
                </c:pt>
                <c:pt idx="435">
                  <c:v>0</c:v>
                </c:pt>
                <c:pt idx="436">
                  <c:v>2</c:v>
                </c:pt>
                <c:pt idx="437">
                  <c:v>2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5</c:v>
                </c:pt>
                <c:pt idx="442">
                  <c:v>2</c:v>
                </c:pt>
                <c:pt idx="443">
                  <c:v>0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2</c:v>
                </c:pt>
                <c:pt idx="451">
                  <c:v>0</c:v>
                </c:pt>
                <c:pt idx="452">
                  <c:v>2</c:v>
                </c:pt>
                <c:pt idx="453">
                  <c:v>0</c:v>
                </c:pt>
                <c:pt idx="454">
                  <c:v>0</c:v>
                </c:pt>
                <c:pt idx="455">
                  <c:v>2</c:v>
                </c:pt>
                <c:pt idx="456">
                  <c:v>0</c:v>
                </c:pt>
                <c:pt idx="457">
                  <c:v>7</c:v>
                </c:pt>
                <c:pt idx="458">
                  <c:v>0</c:v>
                </c:pt>
                <c:pt idx="459">
                  <c:v>0</c:v>
                </c:pt>
                <c:pt idx="460">
                  <c:v>2</c:v>
                </c:pt>
                <c:pt idx="461">
                  <c:v>2</c:v>
                </c:pt>
                <c:pt idx="462">
                  <c:v>0</c:v>
                </c:pt>
                <c:pt idx="463">
                  <c:v>2</c:v>
                </c:pt>
                <c:pt idx="464">
                  <c:v>2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2</c:v>
                </c:pt>
                <c:pt idx="469">
                  <c:v>0</c:v>
                </c:pt>
                <c:pt idx="470">
                  <c:v>2</c:v>
                </c:pt>
                <c:pt idx="471">
                  <c:v>0</c:v>
                </c:pt>
                <c:pt idx="472">
                  <c:v>0</c:v>
                </c:pt>
                <c:pt idx="473">
                  <c:v>2</c:v>
                </c:pt>
                <c:pt idx="474">
                  <c:v>2</c:v>
                </c:pt>
                <c:pt idx="475">
                  <c:v>5</c:v>
                </c:pt>
                <c:pt idx="476">
                  <c:v>2</c:v>
                </c:pt>
                <c:pt idx="477">
                  <c:v>2</c:v>
                </c:pt>
                <c:pt idx="478">
                  <c:v>0</c:v>
                </c:pt>
                <c:pt idx="479">
                  <c:v>0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0</c:v>
                </c:pt>
                <c:pt idx="485">
                  <c:v>0</c:v>
                </c:pt>
                <c:pt idx="486">
                  <c:v>5</c:v>
                </c:pt>
                <c:pt idx="487">
                  <c:v>0</c:v>
                </c:pt>
                <c:pt idx="488">
                  <c:v>2</c:v>
                </c:pt>
                <c:pt idx="489">
                  <c:v>5</c:v>
                </c:pt>
                <c:pt idx="490">
                  <c:v>0</c:v>
                </c:pt>
                <c:pt idx="491">
                  <c:v>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2</c:v>
                </c:pt>
                <c:pt idx="497">
                  <c:v>0</c:v>
                </c:pt>
                <c:pt idx="498">
                  <c:v>0</c:v>
                </c:pt>
                <c:pt idx="499">
                  <c:v>2</c:v>
                </c:pt>
                <c:pt idx="500">
                  <c:v>0</c:v>
                </c:pt>
                <c:pt idx="501">
                  <c:v>5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5</c:v>
                </c:pt>
                <c:pt idx="519">
                  <c:v>5</c:v>
                </c:pt>
                <c:pt idx="520">
                  <c:v>2</c:v>
                </c:pt>
                <c:pt idx="521">
                  <c:v>2</c:v>
                </c:pt>
                <c:pt idx="522">
                  <c:v>0</c:v>
                </c:pt>
                <c:pt idx="523">
                  <c:v>0</c:v>
                </c:pt>
                <c:pt idx="524">
                  <c:v>2</c:v>
                </c:pt>
                <c:pt idx="525">
                  <c:v>2</c:v>
                </c:pt>
                <c:pt idx="526">
                  <c:v>0</c:v>
                </c:pt>
                <c:pt idx="527">
                  <c:v>0</c:v>
                </c:pt>
                <c:pt idx="528">
                  <c:v>2</c:v>
                </c:pt>
                <c:pt idx="529">
                  <c:v>0</c:v>
                </c:pt>
                <c:pt idx="530">
                  <c:v>5</c:v>
                </c:pt>
                <c:pt idx="531">
                  <c:v>2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</c:v>
                </c:pt>
                <c:pt idx="539">
                  <c:v>0</c:v>
                </c:pt>
                <c:pt idx="540">
                  <c:v>0</c:v>
                </c:pt>
                <c:pt idx="541">
                  <c:v>2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5</c:v>
                </c:pt>
                <c:pt idx="546">
                  <c:v>2</c:v>
                </c:pt>
                <c:pt idx="547">
                  <c:v>2</c:v>
                </c:pt>
                <c:pt idx="548">
                  <c:v>0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5</c:v>
                </c:pt>
                <c:pt idx="553">
                  <c:v>2</c:v>
                </c:pt>
                <c:pt idx="554">
                  <c:v>2</c:v>
                </c:pt>
                <c:pt idx="555">
                  <c:v>0</c:v>
                </c:pt>
                <c:pt idx="556">
                  <c:v>2</c:v>
                </c:pt>
                <c:pt idx="557">
                  <c:v>0</c:v>
                </c:pt>
                <c:pt idx="558">
                  <c:v>2</c:v>
                </c:pt>
                <c:pt idx="559">
                  <c:v>0</c:v>
                </c:pt>
                <c:pt idx="560">
                  <c:v>0</c:v>
                </c:pt>
                <c:pt idx="561">
                  <c:v>2</c:v>
                </c:pt>
                <c:pt idx="562">
                  <c:v>2</c:v>
                </c:pt>
                <c:pt idx="563">
                  <c:v>5</c:v>
                </c:pt>
                <c:pt idx="564">
                  <c:v>0</c:v>
                </c:pt>
                <c:pt idx="565">
                  <c:v>2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0</c:v>
                </c:pt>
                <c:pt idx="573">
                  <c:v>2</c:v>
                </c:pt>
                <c:pt idx="574">
                  <c:v>2</c:v>
                </c:pt>
                <c:pt idx="575">
                  <c:v>5</c:v>
                </c:pt>
                <c:pt idx="576">
                  <c:v>2</c:v>
                </c:pt>
                <c:pt idx="577">
                  <c:v>0</c:v>
                </c:pt>
                <c:pt idx="578">
                  <c:v>2</c:v>
                </c:pt>
                <c:pt idx="579">
                  <c:v>0</c:v>
                </c:pt>
                <c:pt idx="580">
                  <c:v>2</c:v>
                </c:pt>
                <c:pt idx="581">
                  <c:v>2</c:v>
                </c:pt>
                <c:pt idx="582">
                  <c:v>5</c:v>
                </c:pt>
                <c:pt idx="583">
                  <c:v>2</c:v>
                </c:pt>
                <c:pt idx="584">
                  <c:v>2</c:v>
                </c:pt>
                <c:pt idx="585">
                  <c:v>0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7</c:v>
                </c:pt>
                <c:pt idx="596">
                  <c:v>2</c:v>
                </c:pt>
                <c:pt idx="597">
                  <c:v>0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5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0</c:v>
                </c:pt>
                <c:pt idx="607">
                  <c:v>0</c:v>
                </c:pt>
                <c:pt idx="608">
                  <c:v>2</c:v>
                </c:pt>
                <c:pt idx="609">
                  <c:v>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2</c:v>
                </c:pt>
                <c:pt idx="616">
                  <c:v>0</c:v>
                </c:pt>
                <c:pt idx="617">
                  <c:v>0</c:v>
                </c:pt>
                <c:pt idx="618">
                  <c:v>2</c:v>
                </c:pt>
                <c:pt idx="619">
                  <c:v>2</c:v>
                </c:pt>
                <c:pt idx="620">
                  <c:v>0</c:v>
                </c:pt>
                <c:pt idx="621">
                  <c:v>7</c:v>
                </c:pt>
                <c:pt idx="622">
                  <c:v>2</c:v>
                </c:pt>
                <c:pt idx="623">
                  <c:v>2</c:v>
                </c:pt>
                <c:pt idx="624">
                  <c:v>0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0</c:v>
                </c:pt>
                <c:pt idx="630">
                  <c:v>5</c:v>
                </c:pt>
                <c:pt idx="631">
                  <c:v>2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10</c:v>
                </c:pt>
                <c:pt idx="636">
                  <c:v>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2</c:v>
                </c:pt>
                <c:pt idx="641">
                  <c:v>0</c:v>
                </c:pt>
                <c:pt idx="642">
                  <c:v>2</c:v>
                </c:pt>
                <c:pt idx="643">
                  <c:v>0</c:v>
                </c:pt>
                <c:pt idx="644">
                  <c:v>34</c:v>
                </c:pt>
                <c:pt idx="645">
                  <c:v>2</c:v>
                </c:pt>
                <c:pt idx="646">
                  <c:v>0</c:v>
                </c:pt>
                <c:pt idx="647">
                  <c:v>0</c:v>
                </c:pt>
                <c:pt idx="648">
                  <c:v>2</c:v>
                </c:pt>
                <c:pt idx="649">
                  <c:v>2</c:v>
                </c:pt>
                <c:pt idx="650">
                  <c:v>0</c:v>
                </c:pt>
                <c:pt idx="651">
                  <c:v>2</c:v>
                </c:pt>
                <c:pt idx="652">
                  <c:v>2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2</c:v>
                </c:pt>
                <c:pt idx="657">
                  <c:v>0</c:v>
                </c:pt>
                <c:pt idx="658">
                  <c:v>2</c:v>
                </c:pt>
                <c:pt idx="659">
                  <c:v>0</c:v>
                </c:pt>
                <c:pt idx="660">
                  <c:v>0</c:v>
                </c:pt>
                <c:pt idx="661">
                  <c:v>2</c:v>
                </c:pt>
                <c:pt idx="662">
                  <c:v>0</c:v>
                </c:pt>
                <c:pt idx="663">
                  <c:v>2</c:v>
                </c:pt>
                <c:pt idx="664">
                  <c:v>0</c:v>
                </c:pt>
                <c:pt idx="665">
                  <c:v>2</c:v>
                </c:pt>
                <c:pt idx="666">
                  <c:v>2</c:v>
                </c:pt>
                <c:pt idx="667">
                  <c:v>0</c:v>
                </c:pt>
                <c:pt idx="668">
                  <c:v>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2</c:v>
                </c:pt>
                <c:pt idx="674">
                  <c:v>2</c:v>
                </c:pt>
                <c:pt idx="675">
                  <c:v>0</c:v>
                </c:pt>
                <c:pt idx="676">
                  <c:v>2</c:v>
                </c:pt>
                <c:pt idx="677">
                  <c:v>2</c:v>
                </c:pt>
                <c:pt idx="678">
                  <c:v>5</c:v>
                </c:pt>
                <c:pt idx="679">
                  <c:v>2</c:v>
                </c:pt>
                <c:pt idx="680">
                  <c:v>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</c:v>
                </c:pt>
                <c:pt idx="686">
                  <c:v>5</c:v>
                </c:pt>
                <c:pt idx="687">
                  <c:v>0</c:v>
                </c:pt>
                <c:pt idx="688">
                  <c:v>2</c:v>
                </c:pt>
                <c:pt idx="689">
                  <c:v>0</c:v>
                </c:pt>
                <c:pt idx="690">
                  <c:v>0</c:v>
                </c:pt>
              </c:numCache>
            </c:numRef>
          </c:val>
        </c:ser>
        <c:ser>
          <c:idx val="2"/>
          <c:order val="2"/>
          <c:tx>
            <c:strRef>
              <c:f>'data z OPC prez Ms_acces'!$D$1:$D$2</c:f>
              <c:strCache>
                <c:ptCount val="1"/>
                <c:pt idx="0">
                  <c:v>Součet z Modbus_Device1_Filtrovane_CH1_VALUE</c:v>
                </c:pt>
              </c:strCache>
            </c:strRef>
          </c:tx>
          <c:cat>
            <c:strRef>
              <c:f>'data z OPC prez Ms_acces'!$A$3:$A$694</c:f>
              <c:strCache>
                <c:ptCount val="691"/>
                <c:pt idx="0">
                  <c:v>23.3.2010 12:19</c:v>
                </c:pt>
                <c:pt idx="1">
                  <c:v>23.3.2010 12:19</c:v>
                </c:pt>
                <c:pt idx="2">
                  <c:v>23.3.2010 12:19</c:v>
                </c:pt>
                <c:pt idx="3">
                  <c:v>23.3.2010 12:19</c:v>
                </c:pt>
                <c:pt idx="4">
                  <c:v>23.3.2010 12:19</c:v>
                </c:pt>
                <c:pt idx="5">
                  <c:v>23.3.2010 12:19</c:v>
                </c:pt>
                <c:pt idx="6">
                  <c:v>23.3.2010 12:19</c:v>
                </c:pt>
                <c:pt idx="7">
                  <c:v>23.3.2010 12:19</c:v>
                </c:pt>
                <c:pt idx="8">
                  <c:v>23.3.2010 12:19</c:v>
                </c:pt>
                <c:pt idx="9">
                  <c:v>23.3.2010 12:19</c:v>
                </c:pt>
                <c:pt idx="10">
                  <c:v>23.3.2010 12:19</c:v>
                </c:pt>
                <c:pt idx="11">
                  <c:v>23.3.2010 12:19</c:v>
                </c:pt>
                <c:pt idx="12">
                  <c:v>23.3.2010 12:19</c:v>
                </c:pt>
                <c:pt idx="13">
                  <c:v>23.3.2010 12:19</c:v>
                </c:pt>
                <c:pt idx="14">
                  <c:v>23.3.2010 12:19</c:v>
                </c:pt>
                <c:pt idx="15">
                  <c:v>23.3.2010 12:19</c:v>
                </c:pt>
                <c:pt idx="16">
                  <c:v>23.3.2010 12:19</c:v>
                </c:pt>
                <c:pt idx="17">
                  <c:v>23.3.2010 12:19</c:v>
                </c:pt>
                <c:pt idx="18">
                  <c:v>23.3.2010 12:19</c:v>
                </c:pt>
                <c:pt idx="19">
                  <c:v>23.3.2010 12:19</c:v>
                </c:pt>
                <c:pt idx="20">
                  <c:v>23.3.2010 12:19</c:v>
                </c:pt>
                <c:pt idx="21">
                  <c:v>23.3.2010 12:19</c:v>
                </c:pt>
                <c:pt idx="22">
                  <c:v>23.3.2010 12:20</c:v>
                </c:pt>
                <c:pt idx="23">
                  <c:v>23.3.2010 12:20</c:v>
                </c:pt>
                <c:pt idx="24">
                  <c:v>23.3.2010 12:20</c:v>
                </c:pt>
                <c:pt idx="25">
                  <c:v>23.3.2010 12:20</c:v>
                </c:pt>
                <c:pt idx="26">
                  <c:v>23.3.2010 12:20</c:v>
                </c:pt>
                <c:pt idx="27">
                  <c:v>23.3.2010 12:20</c:v>
                </c:pt>
                <c:pt idx="28">
                  <c:v>23.3.2010 12:20</c:v>
                </c:pt>
                <c:pt idx="29">
                  <c:v>23.3.2010 12:20</c:v>
                </c:pt>
                <c:pt idx="30">
                  <c:v>23.3.2010 12:20</c:v>
                </c:pt>
                <c:pt idx="31">
                  <c:v>23.3.2010 12:20</c:v>
                </c:pt>
                <c:pt idx="32">
                  <c:v>23.3.2010 12:20</c:v>
                </c:pt>
                <c:pt idx="33">
                  <c:v>23.3.2010 12:20</c:v>
                </c:pt>
                <c:pt idx="34">
                  <c:v>23.3.2010 12:20</c:v>
                </c:pt>
                <c:pt idx="35">
                  <c:v>23.3.2010 12:20</c:v>
                </c:pt>
                <c:pt idx="36">
                  <c:v>23.3.2010 12:20</c:v>
                </c:pt>
                <c:pt idx="37">
                  <c:v>23.3.2010 12:20</c:v>
                </c:pt>
                <c:pt idx="38">
                  <c:v>23.3.2010 12:20</c:v>
                </c:pt>
                <c:pt idx="39">
                  <c:v>23.3.2010 12:20</c:v>
                </c:pt>
                <c:pt idx="40">
                  <c:v>23.3.2010 12:20</c:v>
                </c:pt>
                <c:pt idx="41">
                  <c:v>23.3.2010 12:20</c:v>
                </c:pt>
                <c:pt idx="42">
                  <c:v>23.3.2010 12:20</c:v>
                </c:pt>
                <c:pt idx="43">
                  <c:v>23.3.2010 12:20</c:v>
                </c:pt>
                <c:pt idx="44">
                  <c:v>23.3.2010 12:20</c:v>
                </c:pt>
                <c:pt idx="45">
                  <c:v>23.3.2010 12:20</c:v>
                </c:pt>
                <c:pt idx="46">
                  <c:v>23.3.2010 12:20</c:v>
                </c:pt>
                <c:pt idx="47">
                  <c:v>23.3.2010 12:20</c:v>
                </c:pt>
                <c:pt idx="48">
                  <c:v>23.3.2010 12:20</c:v>
                </c:pt>
                <c:pt idx="49">
                  <c:v>23.3.2010 12:20</c:v>
                </c:pt>
                <c:pt idx="50">
                  <c:v>23.3.2010 12:20</c:v>
                </c:pt>
                <c:pt idx="51">
                  <c:v>23.3.2010 12:20</c:v>
                </c:pt>
                <c:pt idx="52">
                  <c:v>23.3.2010 12:20</c:v>
                </c:pt>
                <c:pt idx="53">
                  <c:v>23.3.2010 12:20</c:v>
                </c:pt>
                <c:pt idx="54">
                  <c:v>23.3.2010 12:20</c:v>
                </c:pt>
                <c:pt idx="55">
                  <c:v>23.3.2010 12:20</c:v>
                </c:pt>
                <c:pt idx="56">
                  <c:v>23.3.2010 12:20</c:v>
                </c:pt>
                <c:pt idx="57">
                  <c:v>23.3.2010 12:20</c:v>
                </c:pt>
                <c:pt idx="58">
                  <c:v>23.3.2010 12:20</c:v>
                </c:pt>
                <c:pt idx="59">
                  <c:v>23.3.2010 12:20</c:v>
                </c:pt>
                <c:pt idx="60">
                  <c:v>23.3.2010 12:20</c:v>
                </c:pt>
                <c:pt idx="61">
                  <c:v>23.3.2010 12:20</c:v>
                </c:pt>
                <c:pt idx="62">
                  <c:v>23.3.2010 12:20</c:v>
                </c:pt>
                <c:pt idx="63">
                  <c:v>23.3.2010 12:20</c:v>
                </c:pt>
                <c:pt idx="64">
                  <c:v>23.3.2010 12:20</c:v>
                </c:pt>
                <c:pt idx="65">
                  <c:v>23.3.2010 12:20</c:v>
                </c:pt>
                <c:pt idx="66">
                  <c:v>23.3.2010 12:20</c:v>
                </c:pt>
                <c:pt idx="67">
                  <c:v>23.3.2010 12:20</c:v>
                </c:pt>
                <c:pt idx="68">
                  <c:v>23.3.2010 12:20</c:v>
                </c:pt>
                <c:pt idx="69">
                  <c:v>23.3.2010 12:20</c:v>
                </c:pt>
                <c:pt idx="70">
                  <c:v>23.3.2010 12:20</c:v>
                </c:pt>
                <c:pt idx="71">
                  <c:v>23.3.2010 12:20</c:v>
                </c:pt>
                <c:pt idx="72">
                  <c:v>23.3.2010 12:20</c:v>
                </c:pt>
                <c:pt idx="73">
                  <c:v>23.3.2010 12:20</c:v>
                </c:pt>
                <c:pt idx="74">
                  <c:v>23.3.2010 12:20</c:v>
                </c:pt>
                <c:pt idx="75">
                  <c:v>23.3.2010 12:20</c:v>
                </c:pt>
                <c:pt idx="76">
                  <c:v>23.3.2010 12:20</c:v>
                </c:pt>
                <c:pt idx="77">
                  <c:v>23.3.2010 12:20</c:v>
                </c:pt>
                <c:pt idx="78">
                  <c:v>23.3.2010 12:20</c:v>
                </c:pt>
                <c:pt idx="79">
                  <c:v>23.3.2010 12:20</c:v>
                </c:pt>
                <c:pt idx="80">
                  <c:v>23.3.2010 12:20</c:v>
                </c:pt>
                <c:pt idx="81">
                  <c:v>23.3.2010 12:20</c:v>
                </c:pt>
                <c:pt idx="82">
                  <c:v>23.3.2010 12:21</c:v>
                </c:pt>
                <c:pt idx="83">
                  <c:v>23.3.2010 12:21</c:v>
                </c:pt>
                <c:pt idx="84">
                  <c:v>23.3.2010 12:21</c:v>
                </c:pt>
                <c:pt idx="85">
                  <c:v>23.3.2010 12:21</c:v>
                </c:pt>
                <c:pt idx="86">
                  <c:v>23.3.2010 12:21</c:v>
                </c:pt>
                <c:pt idx="87">
                  <c:v>23.3.2010 12:21</c:v>
                </c:pt>
                <c:pt idx="88">
                  <c:v>23.3.2010 12:21</c:v>
                </c:pt>
                <c:pt idx="89">
                  <c:v>23.3.2010 12:21</c:v>
                </c:pt>
                <c:pt idx="90">
                  <c:v>23.3.2010 12:21</c:v>
                </c:pt>
                <c:pt idx="91">
                  <c:v>23.3.2010 12:21</c:v>
                </c:pt>
                <c:pt idx="92">
                  <c:v>23.3.2010 12:21</c:v>
                </c:pt>
                <c:pt idx="93">
                  <c:v>23.3.2010 12:21</c:v>
                </c:pt>
                <c:pt idx="94">
                  <c:v>23.3.2010 12:21</c:v>
                </c:pt>
                <c:pt idx="95">
                  <c:v>23.3.2010 12:21</c:v>
                </c:pt>
                <c:pt idx="96">
                  <c:v>23.3.2010 12:21</c:v>
                </c:pt>
                <c:pt idx="97">
                  <c:v>23.3.2010 12:21</c:v>
                </c:pt>
                <c:pt idx="98">
                  <c:v>23.3.2010 12:21</c:v>
                </c:pt>
                <c:pt idx="99">
                  <c:v>23.3.2010 12:21</c:v>
                </c:pt>
                <c:pt idx="100">
                  <c:v>23.3.2010 12:21</c:v>
                </c:pt>
                <c:pt idx="101">
                  <c:v>23.3.2010 12:21</c:v>
                </c:pt>
                <c:pt idx="102">
                  <c:v>23.3.2010 12:21</c:v>
                </c:pt>
                <c:pt idx="103">
                  <c:v>23.3.2010 12:21</c:v>
                </c:pt>
                <c:pt idx="104">
                  <c:v>23.3.2010 12:21</c:v>
                </c:pt>
                <c:pt idx="105">
                  <c:v>23.3.2010 12:21</c:v>
                </c:pt>
                <c:pt idx="106">
                  <c:v>23.3.2010 12:21</c:v>
                </c:pt>
                <c:pt idx="107">
                  <c:v>23.3.2010 12:21</c:v>
                </c:pt>
                <c:pt idx="108">
                  <c:v>23.3.2010 12:21</c:v>
                </c:pt>
                <c:pt idx="109">
                  <c:v>23.3.2010 12:21</c:v>
                </c:pt>
                <c:pt idx="110">
                  <c:v>23.3.2010 12:21</c:v>
                </c:pt>
                <c:pt idx="111">
                  <c:v>23.3.2010 12:21</c:v>
                </c:pt>
                <c:pt idx="112">
                  <c:v>23.3.2010 12:21</c:v>
                </c:pt>
                <c:pt idx="113">
                  <c:v>23.3.2010 12:21</c:v>
                </c:pt>
                <c:pt idx="114">
                  <c:v>23.3.2010 12:21</c:v>
                </c:pt>
                <c:pt idx="115">
                  <c:v>23.3.2010 12:21</c:v>
                </c:pt>
                <c:pt idx="116">
                  <c:v>23.3.2010 12:21</c:v>
                </c:pt>
                <c:pt idx="117">
                  <c:v>23.3.2010 12:21</c:v>
                </c:pt>
                <c:pt idx="118">
                  <c:v>23.3.2010 12:21</c:v>
                </c:pt>
                <c:pt idx="119">
                  <c:v>23.3.2010 12:21</c:v>
                </c:pt>
                <c:pt idx="120">
                  <c:v>23.3.2010 12:21</c:v>
                </c:pt>
                <c:pt idx="121">
                  <c:v>23.3.2010 12:21</c:v>
                </c:pt>
                <c:pt idx="122">
                  <c:v>23.3.2010 12:21</c:v>
                </c:pt>
                <c:pt idx="123">
                  <c:v>23.3.2010 12:21</c:v>
                </c:pt>
                <c:pt idx="124">
                  <c:v>23.3.2010 12:21</c:v>
                </c:pt>
                <c:pt idx="125">
                  <c:v>23.3.2010 12:21</c:v>
                </c:pt>
                <c:pt idx="126">
                  <c:v>23.3.2010 12:21</c:v>
                </c:pt>
                <c:pt idx="127">
                  <c:v>23.3.2010 12:21</c:v>
                </c:pt>
                <c:pt idx="128">
                  <c:v>23.3.2010 12:21</c:v>
                </c:pt>
                <c:pt idx="129">
                  <c:v>23.3.2010 12:21</c:v>
                </c:pt>
                <c:pt idx="130">
                  <c:v>23.3.2010 12:21</c:v>
                </c:pt>
                <c:pt idx="131">
                  <c:v>23.3.2010 12:21</c:v>
                </c:pt>
                <c:pt idx="132">
                  <c:v>23.3.2010 12:21</c:v>
                </c:pt>
                <c:pt idx="133">
                  <c:v>23.3.2010 12:21</c:v>
                </c:pt>
                <c:pt idx="134">
                  <c:v>23.3.2010 12:21</c:v>
                </c:pt>
                <c:pt idx="135">
                  <c:v>23.3.2010 12:21</c:v>
                </c:pt>
                <c:pt idx="136">
                  <c:v>23.3.2010 12:21</c:v>
                </c:pt>
                <c:pt idx="137">
                  <c:v>23.3.2010 12:21</c:v>
                </c:pt>
                <c:pt idx="138">
                  <c:v>23.3.2010 12:21</c:v>
                </c:pt>
                <c:pt idx="139">
                  <c:v>23.3.2010 12:21</c:v>
                </c:pt>
                <c:pt idx="140">
                  <c:v>23.3.2010 12:21</c:v>
                </c:pt>
                <c:pt idx="141">
                  <c:v>23.3.2010 12:21</c:v>
                </c:pt>
                <c:pt idx="142">
                  <c:v>23.3.2010 12:22</c:v>
                </c:pt>
                <c:pt idx="143">
                  <c:v>23.3.2010 12:22</c:v>
                </c:pt>
                <c:pt idx="144">
                  <c:v>23.3.2010 12:22</c:v>
                </c:pt>
                <c:pt idx="145">
                  <c:v>23.3.2010 12:22</c:v>
                </c:pt>
                <c:pt idx="146">
                  <c:v>23.3.2010 12:22</c:v>
                </c:pt>
                <c:pt idx="147">
                  <c:v>23.3.2010 12:22</c:v>
                </c:pt>
                <c:pt idx="148">
                  <c:v>23.3.2010 12:22</c:v>
                </c:pt>
                <c:pt idx="149">
                  <c:v>23.3.2010 12:22</c:v>
                </c:pt>
                <c:pt idx="150">
                  <c:v>23.3.2010 12:22</c:v>
                </c:pt>
                <c:pt idx="151">
                  <c:v>23.3.2010 12:22</c:v>
                </c:pt>
                <c:pt idx="152">
                  <c:v>23.3.2010 12:22</c:v>
                </c:pt>
                <c:pt idx="153">
                  <c:v>23.3.2010 12:22</c:v>
                </c:pt>
                <c:pt idx="154">
                  <c:v>23.3.2010 12:22</c:v>
                </c:pt>
                <c:pt idx="155">
                  <c:v>23.3.2010 12:22</c:v>
                </c:pt>
                <c:pt idx="156">
                  <c:v>23.3.2010 12:22</c:v>
                </c:pt>
                <c:pt idx="157">
                  <c:v>23.3.2010 12:22</c:v>
                </c:pt>
                <c:pt idx="158">
                  <c:v>23.3.2010 12:22</c:v>
                </c:pt>
                <c:pt idx="159">
                  <c:v>23.3.2010 12:22</c:v>
                </c:pt>
                <c:pt idx="160">
                  <c:v>23.3.2010 12:22</c:v>
                </c:pt>
                <c:pt idx="161">
                  <c:v>23.3.2010 12:22</c:v>
                </c:pt>
                <c:pt idx="162">
                  <c:v>23.3.2010 12:22</c:v>
                </c:pt>
                <c:pt idx="163">
                  <c:v>23.3.2010 12:22</c:v>
                </c:pt>
                <c:pt idx="164">
                  <c:v>23.3.2010 12:22</c:v>
                </c:pt>
                <c:pt idx="165">
                  <c:v>23.3.2010 12:22</c:v>
                </c:pt>
                <c:pt idx="166">
                  <c:v>23.3.2010 12:22</c:v>
                </c:pt>
                <c:pt idx="167">
                  <c:v>23.3.2010 12:22</c:v>
                </c:pt>
                <c:pt idx="168">
                  <c:v>23.3.2010 12:22</c:v>
                </c:pt>
                <c:pt idx="169">
                  <c:v>23.3.2010 12:22</c:v>
                </c:pt>
                <c:pt idx="170">
                  <c:v>23.3.2010 12:22</c:v>
                </c:pt>
                <c:pt idx="171">
                  <c:v>23.3.2010 12:22</c:v>
                </c:pt>
                <c:pt idx="172">
                  <c:v>23.3.2010 12:22</c:v>
                </c:pt>
                <c:pt idx="173">
                  <c:v>23.3.2010 12:22</c:v>
                </c:pt>
                <c:pt idx="174">
                  <c:v>23.3.2010 12:22</c:v>
                </c:pt>
                <c:pt idx="175">
                  <c:v>23.3.2010 12:22</c:v>
                </c:pt>
                <c:pt idx="176">
                  <c:v>23.3.2010 12:22</c:v>
                </c:pt>
                <c:pt idx="177">
                  <c:v>23.3.2010 12:22</c:v>
                </c:pt>
                <c:pt idx="178">
                  <c:v>23.3.2010 12:22</c:v>
                </c:pt>
                <c:pt idx="179">
                  <c:v>23.3.2010 12:22</c:v>
                </c:pt>
                <c:pt idx="180">
                  <c:v>23.3.2010 12:22</c:v>
                </c:pt>
                <c:pt idx="181">
                  <c:v>23.3.2010 12:22</c:v>
                </c:pt>
                <c:pt idx="182">
                  <c:v>23.3.2010 12:22</c:v>
                </c:pt>
                <c:pt idx="183">
                  <c:v>23.3.2010 12:22</c:v>
                </c:pt>
                <c:pt idx="184">
                  <c:v>23.3.2010 12:22</c:v>
                </c:pt>
                <c:pt idx="185">
                  <c:v>23.3.2010 12:22</c:v>
                </c:pt>
                <c:pt idx="186">
                  <c:v>23.3.2010 12:22</c:v>
                </c:pt>
                <c:pt idx="187">
                  <c:v>23.3.2010 12:22</c:v>
                </c:pt>
                <c:pt idx="188">
                  <c:v>23.3.2010 12:22</c:v>
                </c:pt>
                <c:pt idx="189">
                  <c:v>23.3.2010 12:22</c:v>
                </c:pt>
                <c:pt idx="190">
                  <c:v>23.3.2010 12:22</c:v>
                </c:pt>
                <c:pt idx="191">
                  <c:v>23.3.2010 12:22</c:v>
                </c:pt>
                <c:pt idx="192">
                  <c:v>23.3.2010 12:22</c:v>
                </c:pt>
                <c:pt idx="193">
                  <c:v>23.3.2010 12:22</c:v>
                </c:pt>
                <c:pt idx="194">
                  <c:v>23.3.2010 12:22</c:v>
                </c:pt>
                <c:pt idx="195">
                  <c:v>23.3.2010 12:22</c:v>
                </c:pt>
                <c:pt idx="196">
                  <c:v>23.3.2010 12:22</c:v>
                </c:pt>
                <c:pt idx="197">
                  <c:v>23.3.2010 12:22</c:v>
                </c:pt>
                <c:pt idx="198">
                  <c:v>23.3.2010 12:22</c:v>
                </c:pt>
                <c:pt idx="199">
                  <c:v>23.3.2010 12:22</c:v>
                </c:pt>
                <c:pt idx="200">
                  <c:v>23.3.2010 12:22</c:v>
                </c:pt>
                <c:pt idx="201">
                  <c:v>23.3.2010 12:22</c:v>
                </c:pt>
                <c:pt idx="202">
                  <c:v>23.3.2010 12:23</c:v>
                </c:pt>
                <c:pt idx="203">
                  <c:v>23.3.2010 12:23</c:v>
                </c:pt>
                <c:pt idx="204">
                  <c:v>23.3.2010 12:23</c:v>
                </c:pt>
                <c:pt idx="205">
                  <c:v>23.3.2010 12:23</c:v>
                </c:pt>
                <c:pt idx="206">
                  <c:v>23.3.2010 12:23</c:v>
                </c:pt>
                <c:pt idx="207">
                  <c:v>23.3.2010 12:23</c:v>
                </c:pt>
                <c:pt idx="208">
                  <c:v>23.3.2010 12:23</c:v>
                </c:pt>
                <c:pt idx="209">
                  <c:v>23.3.2010 12:23</c:v>
                </c:pt>
                <c:pt idx="210">
                  <c:v>23.3.2010 12:23</c:v>
                </c:pt>
                <c:pt idx="211">
                  <c:v>23.3.2010 12:23</c:v>
                </c:pt>
                <c:pt idx="212">
                  <c:v>23.3.2010 12:23</c:v>
                </c:pt>
                <c:pt idx="213">
                  <c:v>23.3.2010 12:23</c:v>
                </c:pt>
                <c:pt idx="214">
                  <c:v>23.3.2010 12:23</c:v>
                </c:pt>
                <c:pt idx="215">
                  <c:v>23.3.2010 12:23</c:v>
                </c:pt>
                <c:pt idx="216">
                  <c:v>23.3.2010 12:23</c:v>
                </c:pt>
                <c:pt idx="217">
                  <c:v>23.3.2010 12:23</c:v>
                </c:pt>
                <c:pt idx="218">
                  <c:v>23.3.2010 12:23</c:v>
                </c:pt>
                <c:pt idx="219">
                  <c:v>23.3.2010 12:23</c:v>
                </c:pt>
                <c:pt idx="220">
                  <c:v>23.3.2010 12:23</c:v>
                </c:pt>
                <c:pt idx="221">
                  <c:v>23.3.2010 12:23</c:v>
                </c:pt>
                <c:pt idx="222">
                  <c:v>23.3.2010 12:23</c:v>
                </c:pt>
                <c:pt idx="223">
                  <c:v>23.3.2010 12:23</c:v>
                </c:pt>
                <c:pt idx="224">
                  <c:v>23.3.2010 12:23</c:v>
                </c:pt>
                <c:pt idx="225">
                  <c:v>23.3.2010 12:23</c:v>
                </c:pt>
                <c:pt idx="226">
                  <c:v>23.3.2010 12:23</c:v>
                </c:pt>
                <c:pt idx="227">
                  <c:v>23.3.2010 12:23</c:v>
                </c:pt>
                <c:pt idx="228">
                  <c:v>23.3.2010 12:23</c:v>
                </c:pt>
                <c:pt idx="229">
                  <c:v>23.3.2010 12:23</c:v>
                </c:pt>
                <c:pt idx="230">
                  <c:v>23.3.2010 12:23</c:v>
                </c:pt>
                <c:pt idx="231">
                  <c:v>23.3.2010 12:23</c:v>
                </c:pt>
                <c:pt idx="232">
                  <c:v>23.3.2010 12:23</c:v>
                </c:pt>
                <c:pt idx="233">
                  <c:v>23.3.2010 12:23</c:v>
                </c:pt>
                <c:pt idx="234">
                  <c:v>23.3.2010 12:23</c:v>
                </c:pt>
                <c:pt idx="235">
                  <c:v>23.3.2010 12:23</c:v>
                </c:pt>
                <c:pt idx="236">
                  <c:v>23.3.2010 12:23</c:v>
                </c:pt>
                <c:pt idx="237">
                  <c:v>23.3.2010 12:23</c:v>
                </c:pt>
                <c:pt idx="238">
                  <c:v>23.3.2010 12:23</c:v>
                </c:pt>
                <c:pt idx="239">
                  <c:v>23.3.2010 12:23</c:v>
                </c:pt>
                <c:pt idx="240">
                  <c:v>23.3.2010 12:23</c:v>
                </c:pt>
                <c:pt idx="241">
                  <c:v>23.3.2010 12:23</c:v>
                </c:pt>
                <c:pt idx="242">
                  <c:v>23.3.2010 12:23</c:v>
                </c:pt>
                <c:pt idx="243">
                  <c:v>23.3.2010 12:23</c:v>
                </c:pt>
                <c:pt idx="244">
                  <c:v>23.3.2010 12:23</c:v>
                </c:pt>
                <c:pt idx="245">
                  <c:v>23.3.2010 12:23</c:v>
                </c:pt>
                <c:pt idx="246">
                  <c:v>23.3.2010 12:23</c:v>
                </c:pt>
                <c:pt idx="247">
                  <c:v>23.3.2010 12:23</c:v>
                </c:pt>
                <c:pt idx="248">
                  <c:v>23.3.2010 12:23</c:v>
                </c:pt>
                <c:pt idx="249">
                  <c:v>23.3.2010 12:23</c:v>
                </c:pt>
                <c:pt idx="250">
                  <c:v>23.3.2010 12:23</c:v>
                </c:pt>
                <c:pt idx="251">
                  <c:v>23.3.2010 12:23</c:v>
                </c:pt>
                <c:pt idx="252">
                  <c:v>23.3.2010 12:23</c:v>
                </c:pt>
                <c:pt idx="253">
                  <c:v>23.3.2010 12:23</c:v>
                </c:pt>
                <c:pt idx="254">
                  <c:v>23.3.2010 12:23</c:v>
                </c:pt>
                <c:pt idx="255">
                  <c:v>23.3.2010 12:23</c:v>
                </c:pt>
                <c:pt idx="256">
                  <c:v>23.3.2010 12:23</c:v>
                </c:pt>
                <c:pt idx="257">
                  <c:v>23.3.2010 12:23</c:v>
                </c:pt>
                <c:pt idx="258">
                  <c:v>23.3.2010 12:23</c:v>
                </c:pt>
                <c:pt idx="259">
                  <c:v>23.3.2010 12:23</c:v>
                </c:pt>
                <c:pt idx="260">
                  <c:v>23.3.2010 12:23</c:v>
                </c:pt>
                <c:pt idx="261">
                  <c:v>23.3.2010 12:23</c:v>
                </c:pt>
                <c:pt idx="262">
                  <c:v>23.3.2010 12:24</c:v>
                </c:pt>
                <c:pt idx="263">
                  <c:v>23.3.2010 12:24</c:v>
                </c:pt>
                <c:pt idx="264">
                  <c:v>23.3.2010 12:24</c:v>
                </c:pt>
                <c:pt idx="265">
                  <c:v>23.3.2010 12:24</c:v>
                </c:pt>
                <c:pt idx="266">
                  <c:v>23.3.2010 12:24</c:v>
                </c:pt>
                <c:pt idx="267">
                  <c:v>23.3.2010 12:24</c:v>
                </c:pt>
                <c:pt idx="268">
                  <c:v>23.3.2010 12:24</c:v>
                </c:pt>
                <c:pt idx="269">
                  <c:v>23.3.2010 12:24</c:v>
                </c:pt>
                <c:pt idx="270">
                  <c:v>23.3.2010 12:24</c:v>
                </c:pt>
                <c:pt idx="271">
                  <c:v>23.3.2010 12:24</c:v>
                </c:pt>
                <c:pt idx="272">
                  <c:v>23.3.2010 12:24</c:v>
                </c:pt>
                <c:pt idx="273">
                  <c:v>23.3.2010 12:24</c:v>
                </c:pt>
                <c:pt idx="274">
                  <c:v>23.3.2010 12:24</c:v>
                </c:pt>
                <c:pt idx="275">
                  <c:v>23.3.2010 12:24</c:v>
                </c:pt>
                <c:pt idx="276">
                  <c:v>23.3.2010 12:24</c:v>
                </c:pt>
                <c:pt idx="277">
                  <c:v>23.3.2010 12:24</c:v>
                </c:pt>
                <c:pt idx="278">
                  <c:v>23.3.2010 12:24</c:v>
                </c:pt>
                <c:pt idx="279">
                  <c:v>23.3.2010 12:24</c:v>
                </c:pt>
                <c:pt idx="280">
                  <c:v>23.3.2010 12:24</c:v>
                </c:pt>
                <c:pt idx="281">
                  <c:v>23.3.2010 12:24</c:v>
                </c:pt>
                <c:pt idx="282">
                  <c:v>23.3.2010 12:24</c:v>
                </c:pt>
                <c:pt idx="283">
                  <c:v>23.3.2010 12:24</c:v>
                </c:pt>
                <c:pt idx="284">
                  <c:v>23.3.2010 12:24</c:v>
                </c:pt>
                <c:pt idx="285">
                  <c:v>23.3.2010 12:24</c:v>
                </c:pt>
                <c:pt idx="286">
                  <c:v>23.3.2010 12:24</c:v>
                </c:pt>
                <c:pt idx="287">
                  <c:v>23.3.2010 12:24</c:v>
                </c:pt>
                <c:pt idx="288">
                  <c:v>23.3.2010 12:24</c:v>
                </c:pt>
                <c:pt idx="289">
                  <c:v>23.3.2010 12:24</c:v>
                </c:pt>
                <c:pt idx="290">
                  <c:v>23.3.2010 12:24</c:v>
                </c:pt>
                <c:pt idx="291">
                  <c:v>23.3.2010 12:24</c:v>
                </c:pt>
                <c:pt idx="292">
                  <c:v>23.3.2010 12:24</c:v>
                </c:pt>
                <c:pt idx="293">
                  <c:v>23.3.2010 12:24</c:v>
                </c:pt>
                <c:pt idx="294">
                  <c:v>23.3.2010 12:24</c:v>
                </c:pt>
                <c:pt idx="295">
                  <c:v>23.3.2010 12:24</c:v>
                </c:pt>
                <c:pt idx="296">
                  <c:v>23.3.2010 12:24</c:v>
                </c:pt>
                <c:pt idx="297">
                  <c:v>23.3.2010 12:24</c:v>
                </c:pt>
                <c:pt idx="298">
                  <c:v>23.3.2010 12:24</c:v>
                </c:pt>
                <c:pt idx="299">
                  <c:v>23.3.2010 12:24</c:v>
                </c:pt>
                <c:pt idx="300">
                  <c:v>23.3.2010 12:24</c:v>
                </c:pt>
                <c:pt idx="301">
                  <c:v>23.3.2010 12:24</c:v>
                </c:pt>
                <c:pt idx="302">
                  <c:v>23.3.2010 12:24</c:v>
                </c:pt>
                <c:pt idx="303">
                  <c:v>23.3.2010 12:24</c:v>
                </c:pt>
                <c:pt idx="304">
                  <c:v>23.3.2010 12:24</c:v>
                </c:pt>
                <c:pt idx="305">
                  <c:v>23.3.2010 12:24</c:v>
                </c:pt>
                <c:pt idx="306">
                  <c:v>23.3.2010 12:24</c:v>
                </c:pt>
                <c:pt idx="307">
                  <c:v>23.3.2010 12:24</c:v>
                </c:pt>
                <c:pt idx="308">
                  <c:v>23.3.2010 12:24</c:v>
                </c:pt>
                <c:pt idx="309">
                  <c:v>23.3.2010 12:24</c:v>
                </c:pt>
                <c:pt idx="310">
                  <c:v>23.3.2010 12:24</c:v>
                </c:pt>
                <c:pt idx="311">
                  <c:v>23.3.2010 12:24</c:v>
                </c:pt>
                <c:pt idx="312">
                  <c:v>23.3.2010 12:24</c:v>
                </c:pt>
                <c:pt idx="313">
                  <c:v>23.3.2010 12:24</c:v>
                </c:pt>
                <c:pt idx="314">
                  <c:v>23.3.2010 12:24</c:v>
                </c:pt>
                <c:pt idx="315">
                  <c:v>23.3.2010 12:24</c:v>
                </c:pt>
                <c:pt idx="316">
                  <c:v>23.3.2010 12:24</c:v>
                </c:pt>
                <c:pt idx="317">
                  <c:v>23.3.2010 12:24</c:v>
                </c:pt>
                <c:pt idx="318">
                  <c:v>23.3.2010 12:24</c:v>
                </c:pt>
                <c:pt idx="319">
                  <c:v>23.3.2010 12:24</c:v>
                </c:pt>
                <c:pt idx="320">
                  <c:v>23.3.2010 12:24</c:v>
                </c:pt>
                <c:pt idx="321">
                  <c:v>23.3.2010 12:24</c:v>
                </c:pt>
                <c:pt idx="322">
                  <c:v>23.3.2010 12:25</c:v>
                </c:pt>
                <c:pt idx="323">
                  <c:v>23.3.2010 12:25</c:v>
                </c:pt>
                <c:pt idx="324">
                  <c:v>23.3.2010 12:25</c:v>
                </c:pt>
                <c:pt idx="325">
                  <c:v>23.3.2010 12:25</c:v>
                </c:pt>
                <c:pt idx="326">
                  <c:v>23.3.2010 12:25</c:v>
                </c:pt>
                <c:pt idx="327">
                  <c:v>23.3.2010 12:25</c:v>
                </c:pt>
                <c:pt idx="328">
                  <c:v>23.3.2010 12:25</c:v>
                </c:pt>
                <c:pt idx="329">
                  <c:v>23.3.2010 12:25</c:v>
                </c:pt>
                <c:pt idx="330">
                  <c:v>23.3.2010 12:25</c:v>
                </c:pt>
                <c:pt idx="331">
                  <c:v>23.3.2010 12:25</c:v>
                </c:pt>
                <c:pt idx="332">
                  <c:v>23.3.2010 12:25</c:v>
                </c:pt>
                <c:pt idx="333">
                  <c:v>23.3.2010 12:25</c:v>
                </c:pt>
                <c:pt idx="334">
                  <c:v>23.3.2010 12:25</c:v>
                </c:pt>
                <c:pt idx="335">
                  <c:v>23.3.2010 12:25</c:v>
                </c:pt>
                <c:pt idx="336">
                  <c:v>23.3.2010 12:25</c:v>
                </c:pt>
                <c:pt idx="337">
                  <c:v>23.3.2010 12:25</c:v>
                </c:pt>
                <c:pt idx="338">
                  <c:v>23.3.2010 12:25</c:v>
                </c:pt>
                <c:pt idx="339">
                  <c:v>23.3.2010 12:25</c:v>
                </c:pt>
                <c:pt idx="340">
                  <c:v>23.3.2010 12:25</c:v>
                </c:pt>
                <c:pt idx="341">
                  <c:v>23.3.2010 12:25</c:v>
                </c:pt>
                <c:pt idx="342">
                  <c:v>23.3.2010 12:25</c:v>
                </c:pt>
                <c:pt idx="343">
                  <c:v>23.3.2010 12:25</c:v>
                </c:pt>
                <c:pt idx="344">
                  <c:v>23.3.2010 12:25</c:v>
                </c:pt>
                <c:pt idx="345">
                  <c:v>23.3.2010 12:25</c:v>
                </c:pt>
                <c:pt idx="346">
                  <c:v>23.3.2010 12:25</c:v>
                </c:pt>
                <c:pt idx="347">
                  <c:v>23.3.2010 12:25</c:v>
                </c:pt>
                <c:pt idx="348">
                  <c:v>23.3.2010 12:25</c:v>
                </c:pt>
                <c:pt idx="349">
                  <c:v>23.3.2010 12:25</c:v>
                </c:pt>
                <c:pt idx="350">
                  <c:v>23.3.2010 12:25</c:v>
                </c:pt>
                <c:pt idx="351">
                  <c:v>23.3.2010 12:25</c:v>
                </c:pt>
                <c:pt idx="352">
                  <c:v>23.3.2010 12:25</c:v>
                </c:pt>
                <c:pt idx="353">
                  <c:v>23.3.2010 12:25</c:v>
                </c:pt>
                <c:pt idx="354">
                  <c:v>23.3.2010 12:25</c:v>
                </c:pt>
                <c:pt idx="355">
                  <c:v>23.3.2010 12:25</c:v>
                </c:pt>
                <c:pt idx="356">
                  <c:v>23.3.2010 12:25</c:v>
                </c:pt>
                <c:pt idx="357">
                  <c:v>23.3.2010 12:25</c:v>
                </c:pt>
                <c:pt idx="358">
                  <c:v>23.3.2010 12:25</c:v>
                </c:pt>
                <c:pt idx="359">
                  <c:v>23.3.2010 12:25</c:v>
                </c:pt>
                <c:pt idx="360">
                  <c:v>23.3.2010 12:25</c:v>
                </c:pt>
                <c:pt idx="361">
                  <c:v>23.3.2010 12:25</c:v>
                </c:pt>
                <c:pt idx="362">
                  <c:v>23.3.2010 12:25</c:v>
                </c:pt>
                <c:pt idx="363">
                  <c:v>23.3.2010 12:25</c:v>
                </c:pt>
                <c:pt idx="364">
                  <c:v>23.3.2010 12:25</c:v>
                </c:pt>
                <c:pt idx="365">
                  <c:v>23.3.2010 12:25</c:v>
                </c:pt>
                <c:pt idx="366">
                  <c:v>23.3.2010 12:25</c:v>
                </c:pt>
                <c:pt idx="367">
                  <c:v>23.3.2010 12:25</c:v>
                </c:pt>
                <c:pt idx="368">
                  <c:v>23.3.2010 12:25</c:v>
                </c:pt>
                <c:pt idx="369">
                  <c:v>23.3.2010 12:25</c:v>
                </c:pt>
                <c:pt idx="370">
                  <c:v>23.3.2010 12:25</c:v>
                </c:pt>
                <c:pt idx="371">
                  <c:v>23.3.2010 12:25</c:v>
                </c:pt>
                <c:pt idx="372">
                  <c:v>23.3.2010 12:25</c:v>
                </c:pt>
                <c:pt idx="373">
                  <c:v>23.3.2010 12:25</c:v>
                </c:pt>
                <c:pt idx="374">
                  <c:v>23.3.2010 12:25</c:v>
                </c:pt>
                <c:pt idx="375">
                  <c:v>23.3.2010 12:25</c:v>
                </c:pt>
                <c:pt idx="376">
                  <c:v>23.3.2010 12:25</c:v>
                </c:pt>
                <c:pt idx="377">
                  <c:v>23.3.2010 12:25</c:v>
                </c:pt>
                <c:pt idx="378">
                  <c:v>23.3.2010 12:25</c:v>
                </c:pt>
                <c:pt idx="379">
                  <c:v>23.3.2010 12:25</c:v>
                </c:pt>
                <c:pt idx="380">
                  <c:v>23.3.2010 12:25</c:v>
                </c:pt>
                <c:pt idx="381">
                  <c:v>23.3.2010 12:25</c:v>
                </c:pt>
                <c:pt idx="382">
                  <c:v>23.3.2010 12:26</c:v>
                </c:pt>
                <c:pt idx="383">
                  <c:v>23.3.2010 12:26</c:v>
                </c:pt>
                <c:pt idx="384">
                  <c:v>23.3.2010 12:26</c:v>
                </c:pt>
                <c:pt idx="385">
                  <c:v>23.3.2010 12:26</c:v>
                </c:pt>
                <c:pt idx="386">
                  <c:v>23.3.2010 12:26</c:v>
                </c:pt>
                <c:pt idx="387">
                  <c:v>23.3.2010 12:26</c:v>
                </c:pt>
                <c:pt idx="388">
                  <c:v>23.3.2010 12:26</c:v>
                </c:pt>
                <c:pt idx="389">
                  <c:v>23.3.2010 12:26</c:v>
                </c:pt>
                <c:pt idx="390">
                  <c:v>23.3.2010 12:26</c:v>
                </c:pt>
                <c:pt idx="391">
                  <c:v>23.3.2010 12:26</c:v>
                </c:pt>
                <c:pt idx="392">
                  <c:v>23.3.2010 12:26</c:v>
                </c:pt>
                <c:pt idx="393">
                  <c:v>23.3.2010 12:26</c:v>
                </c:pt>
                <c:pt idx="394">
                  <c:v>23.3.2010 12:26</c:v>
                </c:pt>
                <c:pt idx="395">
                  <c:v>23.3.2010 12:26</c:v>
                </c:pt>
                <c:pt idx="396">
                  <c:v>23.3.2010 12:26</c:v>
                </c:pt>
                <c:pt idx="397">
                  <c:v>23.3.2010 12:26</c:v>
                </c:pt>
                <c:pt idx="398">
                  <c:v>23.3.2010 12:26</c:v>
                </c:pt>
                <c:pt idx="399">
                  <c:v>23.3.2010 12:26</c:v>
                </c:pt>
                <c:pt idx="400">
                  <c:v>23.3.2010 12:26</c:v>
                </c:pt>
                <c:pt idx="401">
                  <c:v>23.3.2010 12:26</c:v>
                </c:pt>
                <c:pt idx="402">
                  <c:v>23.3.2010 12:26</c:v>
                </c:pt>
                <c:pt idx="403">
                  <c:v>23.3.2010 12:26</c:v>
                </c:pt>
                <c:pt idx="404">
                  <c:v>23.3.2010 12:26</c:v>
                </c:pt>
                <c:pt idx="405">
                  <c:v>23.3.2010 12:26</c:v>
                </c:pt>
                <c:pt idx="406">
                  <c:v>23.3.2010 12:26</c:v>
                </c:pt>
                <c:pt idx="407">
                  <c:v>23.3.2010 12:26</c:v>
                </c:pt>
                <c:pt idx="408">
                  <c:v>23.3.2010 12:26</c:v>
                </c:pt>
                <c:pt idx="409">
                  <c:v>23.3.2010 12:26</c:v>
                </c:pt>
                <c:pt idx="410">
                  <c:v>23.3.2010 12:26</c:v>
                </c:pt>
                <c:pt idx="411">
                  <c:v>23.3.2010 12:26</c:v>
                </c:pt>
                <c:pt idx="412">
                  <c:v>23.3.2010 12:26</c:v>
                </c:pt>
                <c:pt idx="413">
                  <c:v>23.3.2010 12:26</c:v>
                </c:pt>
                <c:pt idx="414">
                  <c:v>23.3.2010 12:26</c:v>
                </c:pt>
                <c:pt idx="415">
                  <c:v>23.3.2010 12:26</c:v>
                </c:pt>
                <c:pt idx="416">
                  <c:v>23.3.2010 12:26</c:v>
                </c:pt>
                <c:pt idx="417">
                  <c:v>23.3.2010 12:26</c:v>
                </c:pt>
                <c:pt idx="418">
                  <c:v>23.3.2010 12:26</c:v>
                </c:pt>
                <c:pt idx="419">
                  <c:v>23.3.2010 12:26</c:v>
                </c:pt>
                <c:pt idx="420">
                  <c:v>23.3.2010 12:26</c:v>
                </c:pt>
                <c:pt idx="421">
                  <c:v>23.3.2010 12:26</c:v>
                </c:pt>
                <c:pt idx="422">
                  <c:v>23.3.2010 12:26</c:v>
                </c:pt>
                <c:pt idx="423">
                  <c:v>23.3.2010 12:26</c:v>
                </c:pt>
                <c:pt idx="424">
                  <c:v>23.3.2010 12:26</c:v>
                </c:pt>
                <c:pt idx="425">
                  <c:v>23.3.2010 12:26</c:v>
                </c:pt>
                <c:pt idx="426">
                  <c:v>23.3.2010 12:26</c:v>
                </c:pt>
                <c:pt idx="427">
                  <c:v>23.3.2010 12:26</c:v>
                </c:pt>
                <c:pt idx="428">
                  <c:v>23.3.2010 12:26</c:v>
                </c:pt>
                <c:pt idx="429">
                  <c:v>23.3.2010 12:26</c:v>
                </c:pt>
                <c:pt idx="430">
                  <c:v>23.3.2010 12:26</c:v>
                </c:pt>
                <c:pt idx="431">
                  <c:v>23.3.2010 12:26</c:v>
                </c:pt>
                <c:pt idx="432">
                  <c:v>23.3.2010 12:26</c:v>
                </c:pt>
                <c:pt idx="433">
                  <c:v>23.3.2010 12:26</c:v>
                </c:pt>
                <c:pt idx="434">
                  <c:v>23.3.2010 12:26</c:v>
                </c:pt>
                <c:pt idx="435">
                  <c:v>23.3.2010 12:26</c:v>
                </c:pt>
                <c:pt idx="436">
                  <c:v>23.3.2010 12:26</c:v>
                </c:pt>
                <c:pt idx="437">
                  <c:v>23.3.2010 12:26</c:v>
                </c:pt>
                <c:pt idx="438">
                  <c:v>23.3.2010 12:26</c:v>
                </c:pt>
                <c:pt idx="439">
                  <c:v>23.3.2010 12:26</c:v>
                </c:pt>
                <c:pt idx="440">
                  <c:v>23.3.2010 12:26</c:v>
                </c:pt>
                <c:pt idx="441">
                  <c:v>23.3.2010 12:26</c:v>
                </c:pt>
                <c:pt idx="442">
                  <c:v>23.3.2010 12:27</c:v>
                </c:pt>
                <c:pt idx="443">
                  <c:v>23.3.2010 12:27</c:v>
                </c:pt>
                <c:pt idx="444">
                  <c:v>23.3.2010 12:27</c:v>
                </c:pt>
                <c:pt idx="445">
                  <c:v>23.3.2010 12:27</c:v>
                </c:pt>
                <c:pt idx="446">
                  <c:v>23.3.2010 12:27</c:v>
                </c:pt>
                <c:pt idx="447">
                  <c:v>23.3.2010 12:27</c:v>
                </c:pt>
                <c:pt idx="448">
                  <c:v>23.3.2010 12:27</c:v>
                </c:pt>
                <c:pt idx="449">
                  <c:v>23.3.2010 12:27</c:v>
                </c:pt>
                <c:pt idx="450">
                  <c:v>23.3.2010 12:27</c:v>
                </c:pt>
                <c:pt idx="451">
                  <c:v>23.3.2010 12:27</c:v>
                </c:pt>
                <c:pt idx="452">
                  <c:v>23.3.2010 12:27</c:v>
                </c:pt>
                <c:pt idx="453">
                  <c:v>23.3.2010 12:27</c:v>
                </c:pt>
                <c:pt idx="454">
                  <c:v>23.3.2010 12:27</c:v>
                </c:pt>
                <c:pt idx="455">
                  <c:v>23.3.2010 12:27</c:v>
                </c:pt>
                <c:pt idx="456">
                  <c:v>23.3.2010 12:27</c:v>
                </c:pt>
                <c:pt idx="457">
                  <c:v>23.3.2010 12:27</c:v>
                </c:pt>
                <c:pt idx="458">
                  <c:v>23.3.2010 12:27</c:v>
                </c:pt>
                <c:pt idx="459">
                  <c:v>23.3.2010 12:27</c:v>
                </c:pt>
                <c:pt idx="460">
                  <c:v>23.3.2010 12:27</c:v>
                </c:pt>
                <c:pt idx="461">
                  <c:v>23.3.2010 12:27</c:v>
                </c:pt>
                <c:pt idx="462">
                  <c:v>23.3.2010 12:27</c:v>
                </c:pt>
                <c:pt idx="463">
                  <c:v>23.3.2010 12:27</c:v>
                </c:pt>
                <c:pt idx="464">
                  <c:v>23.3.2010 12:27</c:v>
                </c:pt>
                <c:pt idx="465">
                  <c:v>23.3.2010 12:27</c:v>
                </c:pt>
                <c:pt idx="466">
                  <c:v>23.3.2010 12:27</c:v>
                </c:pt>
                <c:pt idx="467">
                  <c:v>23.3.2010 12:27</c:v>
                </c:pt>
                <c:pt idx="468">
                  <c:v>23.3.2010 12:27</c:v>
                </c:pt>
                <c:pt idx="469">
                  <c:v>23.3.2010 12:27</c:v>
                </c:pt>
                <c:pt idx="470">
                  <c:v>23.3.2010 12:27</c:v>
                </c:pt>
                <c:pt idx="471">
                  <c:v>23.3.2010 12:27</c:v>
                </c:pt>
                <c:pt idx="472">
                  <c:v>23.3.2010 12:27</c:v>
                </c:pt>
                <c:pt idx="473">
                  <c:v>23.3.2010 12:27</c:v>
                </c:pt>
                <c:pt idx="474">
                  <c:v>23.3.2010 12:27</c:v>
                </c:pt>
                <c:pt idx="475">
                  <c:v>23.3.2010 12:27</c:v>
                </c:pt>
                <c:pt idx="476">
                  <c:v>23.3.2010 12:27</c:v>
                </c:pt>
                <c:pt idx="477">
                  <c:v>23.3.2010 12:27</c:v>
                </c:pt>
                <c:pt idx="478">
                  <c:v>23.3.2010 12:27</c:v>
                </c:pt>
                <c:pt idx="479">
                  <c:v>23.3.2010 12:27</c:v>
                </c:pt>
                <c:pt idx="480">
                  <c:v>23.3.2010 12:27</c:v>
                </c:pt>
                <c:pt idx="481">
                  <c:v>23.3.2010 12:27</c:v>
                </c:pt>
                <c:pt idx="482">
                  <c:v>23.3.2010 12:27</c:v>
                </c:pt>
                <c:pt idx="483">
                  <c:v>23.3.2010 12:27</c:v>
                </c:pt>
                <c:pt idx="484">
                  <c:v>23.3.2010 12:27</c:v>
                </c:pt>
                <c:pt idx="485">
                  <c:v>23.3.2010 12:27</c:v>
                </c:pt>
                <c:pt idx="486">
                  <c:v>23.3.2010 12:27</c:v>
                </c:pt>
                <c:pt idx="487">
                  <c:v>23.3.2010 12:27</c:v>
                </c:pt>
                <c:pt idx="488">
                  <c:v>23.3.2010 12:27</c:v>
                </c:pt>
                <c:pt idx="489">
                  <c:v>23.3.2010 12:27</c:v>
                </c:pt>
                <c:pt idx="490">
                  <c:v>23.3.2010 12:27</c:v>
                </c:pt>
                <c:pt idx="491">
                  <c:v>23.3.2010 12:27</c:v>
                </c:pt>
                <c:pt idx="492">
                  <c:v>23.3.2010 12:27</c:v>
                </c:pt>
                <c:pt idx="493">
                  <c:v>23.3.2010 12:27</c:v>
                </c:pt>
                <c:pt idx="494">
                  <c:v>23.3.2010 12:27</c:v>
                </c:pt>
                <c:pt idx="495">
                  <c:v>23.3.2010 12:27</c:v>
                </c:pt>
                <c:pt idx="496">
                  <c:v>23.3.2010 12:27</c:v>
                </c:pt>
                <c:pt idx="497">
                  <c:v>23.3.2010 12:27</c:v>
                </c:pt>
                <c:pt idx="498">
                  <c:v>23.3.2010 12:27</c:v>
                </c:pt>
                <c:pt idx="499">
                  <c:v>23.3.2010 12:27</c:v>
                </c:pt>
                <c:pt idx="500">
                  <c:v>23.3.2010 12:27</c:v>
                </c:pt>
                <c:pt idx="501">
                  <c:v>23.3.2010 12:27</c:v>
                </c:pt>
                <c:pt idx="502">
                  <c:v>23.3.2010 12:28</c:v>
                </c:pt>
                <c:pt idx="503">
                  <c:v>23.3.2010 12:28</c:v>
                </c:pt>
                <c:pt idx="504">
                  <c:v>23.3.2010 12:28</c:v>
                </c:pt>
                <c:pt idx="505">
                  <c:v>23.3.2010 12:28</c:v>
                </c:pt>
                <c:pt idx="506">
                  <c:v>23.3.2010 12:28</c:v>
                </c:pt>
                <c:pt idx="507">
                  <c:v>23.3.2010 12:28</c:v>
                </c:pt>
                <c:pt idx="508">
                  <c:v>23.3.2010 12:28</c:v>
                </c:pt>
                <c:pt idx="509">
                  <c:v>23.3.2010 12:28</c:v>
                </c:pt>
                <c:pt idx="510">
                  <c:v>23.3.2010 12:28</c:v>
                </c:pt>
                <c:pt idx="511">
                  <c:v>23.3.2010 12:28</c:v>
                </c:pt>
                <c:pt idx="512">
                  <c:v>23.3.2010 12:28</c:v>
                </c:pt>
                <c:pt idx="513">
                  <c:v>23.3.2010 12:28</c:v>
                </c:pt>
                <c:pt idx="514">
                  <c:v>23.3.2010 12:28</c:v>
                </c:pt>
                <c:pt idx="515">
                  <c:v>23.3.2010 12:28</c:v>
                </c:pt>
                <c:pt idx="516">
                  <c:v>23.3.2010 12:28</c:v>
                </c:pt>
                <c:pt idx="517">
                  <c:v>23.3.2010 12:28</c:v>
                </c:pt>
                <c:pt idx="518">
                  <c:v>23.3.2010 12:28</c:v>
                </c:pt>
                <c:pt idx="519">
                  <c:v>23.3.2010 12:28</c:v>
                </c:pt>
                <c:pt idx="520">
                  <c:v>23.3.2010 12:28</c:v>
                </c:pt>
                <c:pt idx="521">
                  <c:v>23.3.2010 12:28</c:v>
                </c:pt>
                <c:pt idx="522">
                  <c:v>23.3.2010 12:28</c:v>
                </c:pt>
                <c:pt idx="523">
                  <c:v>23.3.2010 12:28</c:v>
                </c:pt>
                <c:pt idx="524">
                  <c:v>23.3.2010 12:28</c:v>
                </c:pt>
                <c:pt idx="525">
                  <c:v>23.3.2010 12:28</c:v>
                </c:pt>
                <c:pt idx="526">
                  <c:v>23.3.2010 12:28</c:v>
                </c:pt>
                <c:pt idx="527">
                  <c:v>23.3.2010 12:28</c:v>
                </c:pt>
                <c:pt idx="528">
                  <c:v>23.3.2010 12:28</c:v>
                </c:pt>
                <c:pt idx="529">
                  <c:v>23.3.2010 12:28</c:v>
                </c:pt>
                <c:pt idx="530">
                  <c:v>23.3.2010 12:28</c:v>
                </c:pt>
                <c:pt idx="531">
                  <c:v>23.3.2010 12:28</c:v>
                </c:pt>
                <c:pt idx="532">
                  <c:v>23.3.2010 12:28</c:v>
                </c:pt>
                <c:pt idx="533">
                  <c:v>23.3.2010 12:28</c:v>
                </c:pt>
                <c:pt idx="534">
                  <c:v>23.3.2010 12:28</c:v>
                </c:pt>
                <c:pt idx="535">
                  <c:v>23.3.2010 12:28</c:v>
                </c:pt>
                <c:pt idx="536">
                  <c:v>23.3.2010 12:28</c:v>
                </c:pt>
                <c:pt idx="537">
                  <c:v>23.3.2010 12:28</c:v>
                </c:pt>
                <c:pt idx="538">
                  <c:v>23.3.2010 12:28</c:v>
                </c:pt>
                <c:pt idx="539">
                  <c:v>23.3.2010 12:28</c:v>
                </c:pt>
                <c:pt idx="540">
                  <c:v>23.3.2010 12:28</c:v>
                </c:pt>
                <c:pt idx="541">
                  <c:v>23.3.2010 12:28</c:v>
                </c:pt>
                <c:pt idx="542">
                  <c:v>23.3.2010 12:28</c:v>
                </c:pt>
                <c:pt idx="543">
                  <c:v>23.3.2010 12:28</c:v>
                </c:pt>
                <c:pt idx="544">
                  <c:v>23.3.2010 12:28</c:v>
                </c:pt>
                <c:pt idx="545">
                  <c:v>23.3.2010 12:28</c:v>
                </c:pt>
                <c:pt idx="546">
                  <c:v>23.3.2010 12:28</c:v>
                </c:pt>
                <c:pt idx="547">
                  <c:v>23.3.2010 12:28</c:v>
                </c:pt>
                <c:pt idx="548">
                  <c:v>23.3.2010 12:28</c:v>
                </c:pt>
                <c:pt idx="549">
                  <c:v>23.3.2010 12:28</c:v>
                </c:pt>
                <c:pt idx="550">
                  <c:v>23.3.2010 12:28</c:v>
                </c:pt>
                <c:pt idx="551">
                  <c:v>23.3.2010 12:28</c:v>
                </c:pt>
                <c:pt idx="552">
                  <c:v>23.3.2010 12:28</c:v>
                </c:pt>
                <c:pt idx="553">
                  <c:v>23.3.2010 12:28</c:v>
                </c:pt>
                <c:pt idx="554">
                  <c:v>23.3.2010 12:28</c:v>
                </c:pt>
                <c:pt idx="555">
                  <c:v>23.3.2010 12:28</c:v>
                </c:pt>
                <c:pt idx="556">
                  <c:v>23.3.2010 12:28</c:v>
                </c:pt>
                <c:pt idx="557">
                  <c:v>23.3.2010 12:28</c:v>
                </c:pt>
                <c:pt idx="558">
                  <c:v>23.3.2010 12:28</c:v>
                </c:pt>
                <c:pt idx="559">
                  <c:v>23.3.2010 12:28</c:v>
                </c:pt>
                <c:pt idx="560">
                  <c:v>23.3.2010 12:28</c:v>
                </c:pt>
                <c:pt idx="561">
                  <c:v>23.3.2010 12:28</c:v>
                </c:pt>
                <c:pt idx="562">
                  <c:v>23.3.2010 12:29</c:v>
                </c:pt>
                <c:pt idx="563">
                  <c:v>23.3.2010 12:29</c:v>
                </c:pt>
                <c:pt idx="564">
                  <c:v>23.3.2010 12:29</c:v>
                </c:pt>
                <c:pt idx="565">
                  <c:v>23.3.2010 12:29</c:v>
                </c:pt>
                <c:pt idx="566">
                  <c:v>23.3.2010 12:29</c:v>
                </c:pt>
                <c:pt idx="567">
                  <c:v>23.3.2010 12:29</c:v>
                </c:pt>
                <c:pt idx="568">
                  <c:v>23.3.2010 12:29</c:v>
                </c:pt>
                <c:pt idx="569">
                  <c:v>23.3.2010 12:29</c:v>
                </c:pt>
                <c:pt idx="570">
                  <c:v>23.3.2010 12:29</c:v>
                </c:pt>
                <c:pt idx="571">
                  <c:v>23.3.2010 12:29</c:v>
                </c:pt>
                <c:pt idx="572">
                  <c:v>23.3.2010 12:29</c:v>
                </c:pt>
                <c:pt idx="573">
                  <c:v>23.3.2010 12:29</c:v>
                </c:pt>
                <c:pt idx="574">
                  <c:v>23.3.2010 12:29</c:v>
                </c:pt>
                <c:pt idx="575">
                  <c:v>23.3.2010 12:29</c:v>
                </c:pt>
                <c:pt idx="576">
                  <c:v>23.3.2010 12:29</c:v>
                </c:pt>
                <c:pt idx="577">
                  <c:v>23.3.2010 12:29</c:v>
                </c:pt>
                <c:pt idx="578">
                  <c:v>23.3.2010 12:29</c:v>
                </c:pt>
                <c:pt idx="579">
                  <c:v>23.3.2010 12:29</c:v>
                </c:pt>
                <c:pt idx="580">
                  <c:v>23.3.2010 12:29</c:v>
                </c:pt>
                <c:pt idx="581">
                  <c:v>23.3.2010 12:29</c:v>
                </c:pt>
                <c:pt idx="582">
                  <c:v>23.3.2010 12:29</c:v>
                </c:pt>
                <c:pt idx="583">
                  <c:v>23.3.2010 12:29</c:v>
                </c:pt>
                <c:pt idx="584">
                  <c:v>23.3.2010 12:29</c:v>
                </c:pt>
                <c:pt idx="585">
                  <c:v>23.3.2010 12:29</c:v>
                </c:pt>
                <c:pt idx="586">
                  <c:v>23.3.2010 12:29</c:v>
                </c:pt>
                <c:pt idx="587">
                  <c:v>23.3.2010 12:29</c:v>
                </c:pt>
                <c:pt idx="588">
                  <c:v>23.3.2010 12:29</c:v>
                </c:pt>
                <c:pt idx="589">
                  <c:v>23.3.2010 12:29</c:v>
                </c:pt>
                <c:pt idx="590">
                  <c:v>23.3.2010 12:29</c:v>
                </c:pt>
                <c:pt idx="591">
                  <c:v>23.3.2010 12:29</c:v>
                </c:pt>
                <c:pt idx="592">
                  <c:v>23.3.2010 12:29</c:v>
                </c:pt>
                <c:pt idx="593">
                  <c:v>23.3.2010 12:29</c:v>
                </c:pt>
                <c:pt idx="594">
                  <c:v>23.3.2010 12:29</c:v>
                </c:pt>
                <c:pt idx="595">
                  <c:v>23.3.2010 12:29</c:v>
                </c:pt>
                <c:pt idx="596">
                  <c:v>23.3.2010 12:29</c:v>
                </c:pt>
                <c:pt idx="597">
                  <c:v>23.3.2010 12:29</c:v>
                </c:pt>
                <c:pt idx="598">
                  <c:v>23.3.2010 12:29</c:v>
                </c:pt>
                <c:pt idx="599">
                  <c:v>23.3.2010 12:29</c:v>
                </c:pt>
                <c:pt idx="600">
                  <c:v>23.3.2010 12:29</c:v>
                </c:pt>
                <c:pt idx="601">
                  <c:v>23.3.2010 12:29</c:v>
                </c:pt>
                <c:pt idx="602">
                  <c:v>23.3.2010 12:29</c:v>
                </c:pt>
                <c:pt idx="603">
                  <c:v>23.3.2010 12:29</c:v>
                </c:pt>
                <c:pt idx="604">
                  <c:v>23.3.2010 12:29</c:v>
                </c:pt>
                <c:pt idx="605">
                  <c:v>23.3.2010 12:29</c:v>
                </c:pt>
                <c:pt idx="606">
                  <c:v>23.3.2010 12:29</c:v>
                </c:pt>
                <c:pt idx="607">
                  <c:v>23.3.2010 12:29</c:v>
                </c:pt>
                <c:pt idx="608">
                  <c:v>23.3.2010 12:29</c:v>
                </c:pt>
                <c:pt idx="609">
                  <c:v>23.3.2010 12:29</c:v>
                </c:pt>
                <c:pt idx="610">
                  <c:v>23.3.2010 12:29</c:v>
                </c:pt>
                <c:pt idx="611">
                  <c:v>23.3.2010 12:29</c:v>
                </c:pt>
                <c:pt idx="612">
                  <c:v>23.3.2010 12:29</c:v>
                </c:pt>
                <c:pt idx="613">
                  <c:v>23.3.2010 12:29</c:v>
                </c:pt>
                <c:pt idx="614">
                  <c:v>23.3.2010 12:29</c:v>
                </c:pt>
                <c:pt idx="615">
                  <c:v>23.3.2010 12:29</c:v>
                </c:pt>
                <c:pt idx="616">
                  <c:v>23.3.2010 12:29</c:v>
                </c:pt>
                <c:pt idx="617">
                  <c:v>23.3.2010 12:29</c:v>
                </c:pt>
                <c:pt idx="618">
                  <c:v>23.3.2010 12:29</c:v>
                </c:pt>
                <c:pt idx="619">
                  <c:v>23.3.2010 12:29</c:v>
                </c:pt>
                <c:pt idx="620">
                  <c:v>23.3.2010 12:29</c:v>
                </c:pt>
                <c:pt idx="621">
                  <c:v>23.3.2010 12:29</c:v>
                </c:pt>
                <c:pt idx="622">
                  <c:v>23.3.2010 12:30</c:v>
                </c:pt>
                <c:pt idx="623">
                  <c:v>23.3.2010 12:30</c:v>
                </c:pt>
                <c:pt idx="624">
                  <c:v>23.3.2010 12:30</c:v>
                </c:pt>
                <c:pt idx="625">
                  <c:v>23.3.2010 12:30</c:v>
                </c:pt>
                <c:pt idx="626">
                  <c:v>23.3.2010 12:30</c:v>
                </c:pt>
                <c:pt idx="627">
                  <c:v>23.3.2010 12:30</c:v>
                </c:pt>
                <c:pt idx="628">
                  <c:v>23.3.2010 12:30</c:v>
                </c:pt>
                <c:pt idx="629">
                  <c:v>23.3.2010 12:30</c:v>
                </c:pt>
                <c:pt idx="630">
                  <c:v>23.3.2010 12:30</c:v>
                </c:pt>
                <c:pt idx="631">
                  <c:v>23.3.2010 12:30</c:v>
                </c:pt>
                <c:pt idx="632">
                  <c:v>23.3.2010 12:30</c:v>
                </c:pt>
                <c:pt idx="633">
                  <c:v>23.3.2010 12:30</c:v>
                </c:pt>
                <c:pt idx="634">
                  <c:v>23.3.2010 12:30</c:v>
                </c:pt>
                <c:pt idx="635">
                  <c:v>23.3.2010 12:30</c:v>
                </c:pt>
                <c:pt idx="636">
                  <c:v>23.3.2010 12:30</c:v>
                </c:pt>
                <c:pt idx="637">
                  <c:v>23.3.2010 12:30</c:v>
                </c:pt>
                <c:pt idx="638">
                  <c:v>23.3.2010 12:30</c:v>
                </c:pt>
                <c:pt idx="639">
                  <c:v>23.3.2010 12:30</c:v>
                </c:pt>
                <c:pt idx="640">
                  <c:v>23.3.2010 12:30</c:v>
                </c:pt>
                <c:pt idx="641">
                  <c:v>23.3.2010 12:30</c:v>
                </c:pt>
                <c:pt idx="642">
                  <c:v>23.3.2010 12:30</c:v>
                </c:pt>
                <c:pt idx="643">
                  <c:v>23.3.2010 12:30</c:v>
                </c:pt>
                <c:pt idx="644">
                  <c:v>23.3.2010 12:30</c:v>
                </c:pt>
                <c:pt idx="645">
                  <c:v>23.3.2010 12:30</c:v>
                </c:pt>
                <c:pt idx="646">
                  <c:v>23.3.2010 12:30</c:v>
                </c:pt>
                <c:pt idx="647">
                  <c:v>23.3.2010 12:30</c:v>
                </c:pt>
                <c:pt idx="648">
                  <c:v>23.3.2010 12:30</c:v>
                </c:pt>
                <c:pt idx="649">
                  <c:v>23.3.2010 12:30</c:v>
                </c:pt>
                <c:pt idx="650">
                  <c:v>23.3.2010 12:30</c:v>
                </c:pt>
                <c:pt idx="651">
                  <c:v>23.3.2010 12:30</c:v>
                </c:pt>
                <c:pt idx="652">
                  <c:v>23.3.2010 12:30</c:v>
                </c:pt>
                <c:pt idx="653">
                  <c:v>23.3.2010 12:30</c:v>
                </c:pt>
                <c:pt idx="654">
                  <c:v>23.3.2010 12:30</c:v>
                </c:pt>
                <c:pt idx="655">
                  <c:v>23.3.2010 12:30</c:v>
                </c:pt>
                <c:pt idx="656">
                  <c:v>23.3.2010 12:30</c:v>
                </c:pt>
                <c:pt idx="657">
                  <c:v>23.3.2010 12:30</c:v>
                </c:pt>
                <c:pt idx="658">
                  <c:v>23.3.2010 12:30</c:v>
                </c:pt>
                <c:pt idx="659">
                  <c:v>23.3.2010 12:30</c:v>
                </c:pt>
                <c:pt idx="660">
                  <c:v>23.3.2010 12:30</c:v>
                </c:pt>
                <c:pt idx="661">
                  <c:v>23.3.2010 12:30</c:v>
                </c:pt>
                <c:pt idx="662">
                  <c:v>23.3.2010 12:30</c:v>
                </c:pt>
                <c:pt idx="663">
                  <c:v>23.3.2010 12:30</c:v>
                </c:pt>
                <c:pt idx="664">
                  <c:v>23.3.2010 12:30</c:v>
                </c:pt>
                <c:pt idx="665">
                  <c:v>23.3.2010 12:30</c:v>
                </c:pt>
                <c:pt idx="666">
                  <c:v>23.3.2010 12:30</c:v>
                </c:pt>
                <c:pt idx="667">
                  <c:v>23.3.2010 12:30</c:v>
                </c:pt>
                <c:pt idx="668">
                  <c:v>23.3.2010 12:30</c:v>
                </c:pt>
                <c:pt idx="669">
                  <c:v>23.3.2010 12:30</c:v>
                </c:pt>
                <c:pt idx="670">
                  <c:v>23.3.2010 12:30</c:v>
                </c:pt>
                <c:pt idx="671">
                  <c:v>23.3.2010 12:30</c:v>
                </c:pt>
                <c:pt idx="672">
                  <c:v>23.3.2010 12:30</c:v>
                </c:pt>
                <c:pt idx="673">
                  <c:v>23.3.2010 12:30</c:v>
                </c:pt>
                <c:pt idx="674">
                  <c:v>23.3.2010 12:30</c:v>
                </c:pt>
                <c:pt idx="675">
                  <c:v>23.3.2010 12:30</c:v>
                </c:pt>
                <c:pt idx="676">
                  <c:v>23.3.2010 12:30</c:v>
                </c:pt>
                <c:pt idx="677">
                  <c:v>23.3.2010 12:30</c:v>
                </c:pt>
                <c:pt idx="678">
                  <c:v>23.3.2010 12:30</c:v>
                </c:pt>
                <c:pt idx="679">
                  <c:v>23.3.2010 12:30</c:v>
                </c:pt>
                <c:pt idx="680">
                  <c:v>23.3.2010 12:30</c:v>
                </c:pt>
                <c:pt idx="681">
                  <c:v>23.3.2010 12:30</c:v>
                </c:pt>
                <c:pt idx="682">
                  <c:v>23.3.2010 12:31</c:v>
                </c:pt>
                <c:pt idx="683">
                  <c:v>23.3.2010 12:31</c:v>
                </c:pt>
                <c:pt idx="684">
                  <c:v>23.3.2010 12:31</c:v>
                </c:pt>
                <c:pt idx="685">
                  <c:v>23.3.2010 12:31</c:v>
                </c:pt>
                <c:pt idx="686">
                  <c:v>23.3.2010 12:31</c:v>
                </c:pt>
                <c:pt idx="687">
                  <c:v>23.3.2010 12:31</c:v>
                </c:pt>
                <c:pt idx="688">
                  <c:v>23.3.2010 12:31</c:v>
                </c:pt>
                <c:pt idx="689">
                  <c:v>23.3.2010 12:31</c:v>
                </c:pt>
                <c:pt idx="690">
                  <c:v>23.3.2010 12:31</c:v>
                </c:pt>
              </c:strCache>
            </c:strRef>
          </c:cat>
          <c:val>
            <c:numRef>
              <c:f>'data z OPC prez Ms_acces'!$D$3:$D$694</c:f>
              <c:numCache>
                <c:formatCode>General</c:formatCode>
                <c:ptCount val="691"/>
                <c:pt idx="0">
                  <c:v>8378</c:v>
                </c:pt>
                <c:pt idx="1">
                  <c:v>8381</c:v>
                </c:pt>
                <c:pt idx="2">
                  <c:v>8379</c:v>
                </c:pt>
                <c:pt idx="3">
                  <c:v>8377</c:v>
                </c:pt>
                <c:pt idx="4">
                  <c:v>8379</c:v>
                </c:pt>
                <c:pt idx="5">
                  <c:v>8379</c:v>
                </c:pt>
                <c:pt idx="6">
                  <c:v>8378</c:v>
                </c:pt>
                <c:pt idx="7">
                  <c:v>8378</c:v>
                </c:pt>
                <c:pt idx="8">
                  <c:v>8379</c:v>
                </c:pt>
                <c:pt idx="9">
                  <c:v>8385</c:v>
                </c:pt>
                <c:pt idx="10">
                  <c:v>8382</c:v>
                </c:pt>
                <c:pt idx="11">
                  <c:v>8389</c:v>
                </c:pt>
                <c:pt idx="12">
                  <c:v>8379</c:v>
                </c:pt>
                <c:pt idx="13">
                  <c:v>8381</c:v>
                </c:pt>
                <c:pt idx="14">
                  <c:v>8382</c:v>
                </c:pt>
                <c:pt idx="15">
                  <c:v>8383</c:v>
                </c:pt>
                <c:pt idx="16">
                  <c:v>8379</c:v>
                </c:pt>
                <c:pt idx="17">
                  <c:v>8378</c:v>
                </c:pt>
                <c:pt idx="18">
                  <c:v>8387</c:v>
                </c:pt>
                <c:pt idx="19">
                  <c:v>8396</c:v>
                </c:pt>
                <c:pt idx="20">
                  <c:v>8382</c:v>
                </c:pt>
                <c:pt idx="21">
                  <c:v>8383</c:v>
                </c:pt>
                <c:pt idx="22">
                  <c:v>8383</c:v>
                </c:pt>
                <c:pt idx="23">
                  <c:v>8378</c:v>
                </c:pt>
                <c:pt idx="24">
                  <c:v>8366</c:v>
                </c:pt>
                <c:pt idx="25">
                  <c:v>8377</c:v>
                </c:pt>
                <c:pt idx="26">
                  <c:v>8378</c:v>
                </c:pt>
                <c:pt idx="27">
                  <c:v>8359</c:v>
                </c:pt>
                <c:pt idx="28">
                  <c:v>8381</c:v>
                </c:pt>
                <c:pt idx="29">
                  <c:v>8379</c:v>
                </c:pt>
                <c:pt idx="30">
                  <c:v>8381</c:v>
                </c:pt>
                <c:pt idx="31">
                  <c:v>8379</c:v>
                </c:pt>
                <c:pt idx="32">
                  <c:v>8379</c:v>
                </c:pt>
                <c:pt idx="33">
                  <c:v>8374</c:v>
                </c:pt>
                <c:pt idx="34">
                  <c:v>8381</c:v>
                </c:pt>
                <c:pt idx="35">
                  <c:v>8381</c:v>
                </c:pt>
                <c:pt idx="36">
                  <c:v>8387</c:v>
                </c:pt>
                <c:pt idx="37">
                  <c:v>8379</c:v>
                </c:pt>
                <c:pt idx="38">
                  <c:v>8385</c:v>
                </c:pt>
                <c:pt idx="39">
                  <c:v>8373</c:v>
                </c:pt>
                <c:pt idx="40">
                  <c:v>8382</c:v>
                </c:pt>
                <c:pt idx="41">
                  <c:v>8383</c:v>
                </c:pt>
                <c:pt idx="42">
                  <c:v>8379</c:v>
                </c:pt>
                <c:pt idx="43">
                  <c:v>8381</c:v>
                </c:pt>
                <c:pt idx="44">
                  <c:v>8379</c:v>
                </c:pt>
                <c:pt idx="45">
                  <c:v>8381</c:v>
                </c:pt>
                <c:pt idx="46">
                  <c:v>8389</c:v>
                </c:pt>
                <c:pt idx="47">
                  <c:v>8381</c:v>
                </c:pt>
                <c:pt idx="48">
                  <c:v>8381</c:v>
                </c:pt>
                <c:pt idx="49">
                  <c:v>8379</c:v>
                </c:pt>
                <c:pt idx="50">
                  <c:v>8381</c:v>
                </c:pt>
                <c:pt idx="51">
                  <c:v>8375</c:v>
                </c:pt>
                <c:pt idx="52">
                  <c:v>8367</c:v>
                </c:pt>
                <c:pt idx="53">
                  <c:v>8378</c:v>
                </c:pt>
                <c:pt idx="54">
                  <c:v>8377</c:v>
                </c:pt>
                <c:pt idx="55">
                  <c:v>8387</c:v>
                </c:pt>
                <c:pt idx="56">
                  <c:v>8381</c:v>
                </c:pt>
                <c:pt idx="57">
                  <c:v>8379</c:v>
                </c:pt>
                <c:pt idx="58">
                  <c:v>8385</c:v>
                </c:pt>
                <c:pt idx="59">
                  <c:v>8382</c:v>
                </c:pt>
                <c:pt idx="60">
                  <c:v>8379</c:v>
                </c:pt>
                <c:pt idx="61">
                  <c:v>8355</c:v>
                </c:pt>
                <c:pt idx="62">
                  <c:v>8392</c:v>
                </c:pt>
                <c:pt idx="63">
                  <c:v>8382</c:v>
                </c:pt>
                <c:pt idx="64">
                  <c:v>8379</c:v>
                </c:pt>
                <c:pt idx="65">
                  <c:v>8389</c:v>
                </c:pt>
                <c:pt idx="66">
                  <c:v>8375</c:v>
                </c:pt>
                <c:pt idx="67">
                  <c:v>8383</c:v>
                </c:pt>
                <c:pt idx="68">
                  <c:v>8381</c:v>
                </c:pt>
                <c:pt idx="69">
                  <c:v>8378</c:v>
                </c:pt>
                <c:pt idx="70">
                  <c:v>8382</c:v>
                </c:pt>
                <c:pt idx="71">
                  <c:v>8394</c:v>
                </c:pt>
                <c:pt idx="72">
                  <c:v>8381</c:v>
                </c:pt>
                <c:pt idx="73">
                  <c:v>8382</c:v>
                </c:pt>
                <c:pt idx="74">
                  <c:v>8381</c:v>
                </c:pt>
                <c:pt idx="75">
                  <c:v>8383</c:v>
                </c:pt>
                <c:pt idx="76">
                  <c:v>8381</c:v>
                </c:pt>
                <c:pt idx="77">
                  <c:v>8379</c:v>
                </c:pt>
                <c:pt idx="78">
                  <c:v>8381</c:v>
                </c:pt>
                <c:pt idx="79">
                  <c:v>8386</c:v>
                </c:pt>
                <c:pt idx="80">
                  <c:v>8379</c:v>
                </c:pt>
                <c:pt idx="81">
                  <c:v>8379</c:v>
                </c:pt>
                <c:pt idx="82">
                  <c:v>8381</c:v>
                </c:pt>
                <c:pt idx="83">
                  <c:v>8378</c:v>
                </c:pt>
                <c:pt idx="84">
                  <c:v>8379</c:v>
                </c:pt>
                <c:pt idx="85">
                  <c:v>8382</c:v>
                </c:pt>
                <c:pt idx="86">
                  <c:v>8381</c:v>
                </c:pt>
                <c:pt idx="87">
                  <c:v>8385</c:v>
                </c:pt>
                <c:pt idx="88">
                  <c:v>8381</c:v>
                </c:pt>
                <c:pt idx="89">
                  <c:v>8378</c:v>
                </c:pt>
                <c:pt idx="90">
                  <c:v>8378</c:v>
                </c:pt>
                <c:pt idx="91">
                  <c:v>8381</c:v>
                </c:pt>
                <c:pt idx="92">
                  <c:v>8382</c:v>
                </c:pt>
                <c:pt idx="93">
                  <c:v>8379</c:v>
                </c:pt>
                <c:pt idx="94">
                  <c:v>8381</c:v>
                </c:pt>
                <c:pt idx="95">
                  <c:v>8377</c:v>
                </c:pt>
                <c:pt idx="96">
                  <c:v>8382</c:v>
                </c:pt>
                <c:pt idx="97">
                  <c:v>8385</c:v>
                </c:pt>
                <c:pt idx="98">
                  <c:v>8382</c:v>
                </c:pt>
                <c:pt idx="99">
                  <c:v>8374</c:v>
                </c:pt>
                <c:pt idx="100">
                  <c:v>8381</c:v>
                </c:pt>
                <c:pt idx="101">
                  <c:v>8378</c:v>
                </c:pt>
                <c:pt idx="102">
                  <c:v>8383</c:v>
                </c:pt>
                <c:pt idx="103">
                  <c:v>8386</c:v>
                </c:pt>
                <c:pt idx="104">
                  <c:v>8379</c:v>
                </c:pt>
                <c:pt idx="105">
                  <c:v>8379</c:v>
                </c:pt>
                <c:pt idx="106">
                  <c:v>8377</c:v>
                </c:pt>
                <c:pt idx="107">
                  <c:v>8386</c:v>
                </c:pt>
                <c:pt idx="108">
                  <c:v>8371</c:v>
                </c:pt>
                <c:pt idx="109">
                  <c:v>8382</c:v>
                </c:pt>
                <c:pt idx="110">
                  <c:v>8385</c:v>
                </c:pt>
                <c:pt idx="111">
                  <c:v>8381</c:v>
                </c:pt>
                <c:pt idx="112">
                  <c:v>8383</c:v>
                </c:pt>
                <c:pt idx="113">
                  <c:v>8383</c:v>
                </c:pt>
                <c:pt idx="114">
                  <c:v>8383</c:v>
                </c:pt>
                <c:pt idx="115">
                  <c:v>8387</c:v>
                </c:pt>
                <c:pt idx="116">
                  <c:v>8379</c:v>
                </c:pt>
                <c:pt idx="117">
                  <c:v>8381</c:v>
                </c:pt>
                <c:pt idx="118">
                  <c:v>8378</c:v>
                </c:pt>
                <c:pt idx="119">
                  <c:v>8381</c:v>
                </c:pt>
                <c:pt idx="120">
                  <c:v>8379</c:v>
                </c:pt>
                <c:pt idx="121">
                  <c:v>8382</c:v>
                </c:pt>
                <c:pt idx="122">
                  <c:v>8387</c:v>
                </c:pt>
                <c:pt idx="123">
                  <c:v>8379</c:v>
                </c:pt>
                <c:pt idx="124">
                  <c:v>8378</c:v>
                </c:pt>
                <c:pt idx="125">
                  <c:v>8383</c:v>
                </c:pt>
                <c:pt idx="126">
                  <c:v>8375</c:v>
                </c:pt>
                <c:pt idx="127">
                  <c:v>8381</c:v>
                </c:pt>
                <c:pt idx="128">
                  <c:v>8377</c:v>
                </c:pt>
                <c:pt idx="129">
                  <c:v>8389</c:v>
                </c:pt>
                <c:pt idx="130">
                  <c:v>8378</c:v>
                </c:pt>
                <c:pt idx="131">
                  <c:v>8382</c:v>
                </c:pt>
                <c:pt idx="132">
                  <c:v>8378</c:v>
                </c:pt>
                <c:pt idx="133">
                  <c:v>8378</c:v>
                </c:pt>
                <c:pt idx="134">
                  <c:v>8378</c:v>
                </c:pt>
                <c:pt idx="135">
                  <c:v>8378</c:v>
                </c:pt>
                <c:pt idx="136">
                  <c:v>8378</c:v>
                </c:pt>
                <c:pt idx="137">
                  <c:v>8379</c:v>
                </c:pt>
                <c:pt idx="138">
                  <c:v>8383</c:v>
                </c:pt>
                <c:pt idx="139">
                  <c:v>8393</c:v>
                </c:pt>
                <c:pt idx="140">
                  <c:v>8394</c:v>
                </c:pt>
                <c:pt idx="141">
                  <c:v>8382</c:v>
                </c:pt>
                <c:pt idx="142">
                  <c:v>8389</c:v>
                </c:pt>
                <c:pt idx="143">
                  <c:v>8381</c:v>
                </c:pt>
                <c:pt idx="144">
                  <c:v>8385</c:v>
                </c:pt>
                <c:pt idx="145">
                  <c:v>8383</c:v>
                </c:pt>
                <c:pt idx="146">
                  <c:v>8392</c:v>
                </c:pt>
                <c:pt idx="147">
                  <c:v>8382</c:v>
                </c:pt>
                <c:pt idx="148">
                  <c:v>8379</c:v>
                </c:pt>
                <c:pt idx="149">
                  <c:v>8383</c:v>
                </c:pt>
                <c:pt idx="150">
                  <c:v>8386</c:v>
                </c:pt>
                <c:pt idx="151">
                  <c:v>8379</c:v>
                </c:pt>
                <c:pt idx="152">
                  <c:v>8377</c:v>
                </c:pt>
                <c:pt idx="153">
                  <c:v>8381</c:v>
                </c:pt>
                <c:pt idx="154">
                  <c:v>8385</c:v>
                </c:pt>
                <c:pt idx="155">
                  <c:v>8378</c:v>
                </c:pt>
                <c:pt idx="156">
                  <c:v>8382</c:v>
                </c:pt>
                <c:pt idx="157">
                  <c:v>8379</c:v>
                </c:pt>
                <c:pt idx="158">
                  <c:v>8381</c:v>
                </c:pt>
                <c:pt idx="159">
                  <c:v>8381</c:v>
                </c:pt>
                <c:pt idx="160">
                  <c:v>8383</c:v>
                </c:pt>
                <c:pt idx="161">
                  <c:v>8385</c:v>
                </c:pt>
                <c:pt idx="162">
                  <c:v>8378</c:v>
                </c:pt>
                <c:pt idx="163">
                  <c:v>8400</c:v>
                </c:pt>
                <c:pt idx="164">
                  <c:v>8381</c:v>
                </c:pt>
                <c:pt idx="165">
                  <c:v>8362</c:v>
                </c:pt>
                <c:pt idx="166">
                  <c:v>8379</c:v>
                </c:pt>
                <c:pt idx="167">
                  <c:v>8378</c:v>
                </c:pt>
                <c:pt idx="168">
                  <c:v>8374</c:v>
                </c:pt>
                <c:pt idx="169">
                  <c:v>8378</c:v>
                </c:pt>
                <c:pt idx="170">
                  <c:v>8378</c:v>
                </c:pt>
                <c:pt idx="171">
                  <c:v>8378</c:v>
                </c:pt>
                <c:pt idx="172">
                  <c:v>8382</c:v>
                </c:pt>
                <c:pt idx="173">
                  <c:v>8381</c:v>
                </c:pt>
                <c:pt idx="174">
                  <c:v>8385</c:v>
                </c:pt>
                <c:pt idx="175">
                  <c:v>8378</c:v>
                </c:pt>
                <c:pt idx="176">
                  <c:v>8379</c:v>
                </c:pt>
                <c:pt idx="177">
                  <c:v>8379</c:v>
                </c:pt>
                <c:pt idx="178">
                  <c:v>8379</c:v>
                </c:pt>
                <c:pt idx="179">
                  <c:v>8379</c:v>
                </c:pt>
                <c:pt idx="180">
                  <c:v>8379</c:v>
                </c:pt>
                <c:pt idx="181">
                  <c:v>8378</c:v>
                </c:pt>
                <c:pt idx="182">
                  <c:v>8381</c:v>
                </c:pt>
                <c:pt idx="183">
                  <c:v>8377</c:v>
                </c:pt>
                <c:pt idx="184">
                  <c:v>8382</c:v>
                </c:pt>
                <c:pt idx="185">
                  <c:v>8379</c:v>
                </c:pt>
                <c:pt idx="186">
                  <c:v>8379</c:v>
                </c:pt>
                <c:pt idx="187">
                  <c:v>8379</c:v>
                </c:pt>
                <c:pt idx="188">
                  <c:v>8378</c:v>
                </c:pt>
                <c:pt idx="189">
                  <c:v>8382</c:v>
                </c:pt>
                <c:pt idx="190">
                  <c:v>8381</c:v>
                </c:pt>
                <c:pt idx="191">
                  <c:v>8390</c:v>
                </c:pt>
                <c:pt idx="192">
                  <c:v>8387</c:v>
                </c:pt>
                <c:pt idx="193">
                  <c:v>8382</c:v>
                </c:pt>
                <c:pt idx="194">
                  <c:v>8381</c:v>
                </c:pt>
                <c:pt idx="195">
                  <c:v>8379</c:v>
                </c:pt>
                <c:pt idx="196">
                  <c:v>8387</c:v>
                </c:pt>
                <c:pt idx="197">
                  <c:v>8383</c:v>
                </c:pt>
                <c:pt idx="198">
                  <c:v>8377</c:v>
                </c:pt>
                <c:pt idx="199">
                  <c:v>8381</c:v>
                </c:pt>
                <c:pt idx="200">
                  <c:v>8378</c:v>
                </c:pt>
                <c:pt idx="201">
                  <c:v>8383</c:v>
                </c:pt>
                <c:pt idx="202">
                  <c:v>8381</c:v>
                </c:pt>
                <c:pt idx="203">
                  <c:v>8379</c:v>
                </c:pt>
                <c:pt idx="204">
                  <c:v>8381</c:v>
                </c:pt>
                <c:pt idx="205">
                  <c:v>8378</c:v>
                </c:pt>
                <c:pt idx="206">
                  <c:v>8381</c:v>
                </c:pt>
                <c:pt idx="207">
                  <c:v>8386</c:v>
                </c:pt>
                <c:pt idx="208">
                  <c:v>8377</c:v>
                </c:pt>
                <c:pt idx="209">
                  <c:v>8382</c:v>
                </c:pt>
                <c:pt idx="210">
                  <c:v>8381</c:v>
                </c:pt>
                <c:pt idx="211">
                  <c:v>8379</c:v>
                </c:pt>
                <c:pt idx="212">
                  <c:v>8382</c:v>
                </c:pt>
                <c:pt idx="213">
                  <c:v>8377</c:v>
                </c:pt>
                <c:pt idx="214">
                  <c:v>8386</c:v>
                </c:pt>
                <c:pt idx="215">
                  <c:v>8382</c:v>
                </c:pt>
                <c:pt idx="216">
                  <c:v>8381</c:v>
                </c:pt>
                <c:pt idx="217">
                  <c:v>8382</c:v>
                </c:pt>
                <c:pt idx="218">
                  <c:v>8379</c:v>
                </c:pt>
                <c:pt idx="219">
                  <c:v>8377</c:v>
                </c:pt>
                <c:pt idx="220">
                  <c:v>8381</c:v>
                </c:pt>
                <c:pt idx="221">
                  <c:v>8381</c:v>
                </c:pt>
                <c:pt idx="222">
                  <c:v>8381</c:v>
                </c:pt>
                <c:pt idx="223">
                  <c:v>8386</c:v>
                </c:pt>
                <c:pt idx="224">
                  <c:v>8379</c:v>
                </c:pt>
                <c:pt idx="225">
                  <c:v>8379</c:v>
                </c:pt>
                <c:pt idx="226">
                  <c:v>8379</c:v>
                </c:pt>
                <c:pt idx="227">
                  <c:v>8378</c:v>
                </c:pt>
                <c:pt idx="228">
                  <c:v>8377</c:v>
                </c:pt>
                <c:pt idx="229">
                  <c:v>8383</c:v>
                </c:pt>
                <c:pt idx="230">
                  <c:v>8378</c:v>
                </c:pt>
                <c:pt idx="231">
                  <c:v>8378</c:v>
                </c:pt>
                <c:pt idx="232">
                  <c:v>8382</c:v>
                </c:pt>
                <c:pt idx="233">
                  <c:v>8382</c:v>
                </c:pt>
                <c:pt idx="234">
                  <c:v>8378</c:v>
                </c:pt>
                <c:pt idx="235">
                  <c:v>8377</c:v>
                </c:pt>
                <c:pt idx="236">
                  <c:v>8381</c:v>
                </c:pt>
                <c:pt idx="237">
                  <c:v>8381</c:v>
                </c:pt>
                <c:pt idx="238">
                  <c:v>8381</c:v>
                </c:pt>
                <c:pt idx="239">
                  <c:v>8382</c:v>
                </c:pt>
                <c:pt idx="240">
                  <c:v>8379</c:v>
                </c:pt>
                <c:pt idx="241">
                  <c:v>8377</c:v>
                </c:pt>
                <c:pt idx="242">
                  <c:v>8381</c:v>
                </c:pt>
                <c:pt idx="243">
                  <c:v>8383</c:v>
                </c:pt>
                <c:pt idx="244">
                  <c:v>8382</c:v>
                </c:pt>
                <c:pt idx="245">
                  <c:v>8382</c:v>
                </c:pt>
                <c:pt idx="246">
                  <c:v>8378</c:v>
                </c:pt>
                <c:pt idx="247">
                  <c:v>8382</c:v>
                </c:pt>
                <c:pt idx="248">
                  <c:v>8378</c:v>
                </c:pt>
                <c:pt idx="249">
                  <c:v>8377</c:v>
                </c:pt>
                <c:pt idx="250">
                  <c:v>8377</c:v>
                </c:pt>
                <c:pt idx="251">
                  <c:v>8382</c:v>
                </c:pt>
                <c:pt idx="252">
                  <c:v>8385</c:v>
                </c:pt>
                <c:pt idx="253">
                  <c:v>8379</c:v>
                </c:pt>
                <c:pt idx="254">
                  <c:v>8378</c:v>
                </c:pt>
                <c:pt idx="255">
                  <c:v>8386</c:v>
                </c:pt>
                <c:pt idx="256">
                  <c:v>8378</c:v>
                </c:pt>
                <c:pt idx="257">
                  <c:v>8379</c:v>
                </c:pt>
                <c:pt idx="258">
                  <c:v>8378</c:v>
                </c:pt>
                <c:pt idx="259">
                  <c:v>8382</c:v>
                </c:pt>
                <c:pt idx="260">
                  <c:v>8394</c:v>
                </c:pt>
                <c:pt idx="261">
                  <c:v>8379</c:v>
                </c:pt>
                <c:pt idx="262">
                  <c:v>8378</c:v>
                </c:pt>
                <c:pt idx="263">
                  <c:v>8377</c:v>
                </c:pt>
                <c:pt idx="264">
                  <c:v>8377</c:v>
                </c:pt>
                <c:pt idx="265">
                  <c:v>8385</c:v>
                </c:pt>
                <c:pt idx="266">
                  <c:v>8378</c:v>
                </c:pt>
                <c:pt idx="267">
                  <c:v>8378</c:v>
                </c:pt>
                <c:pt idx="268">
                  <c:v>8377</c:v>
                </c:pt>
                <c:pt idx="269">
                  <c:v>8379</c:v>
                </c:pt>
                <c:pt idx="270">
                  <c:v>8379</c:v>
                </c:pt>
                <c:pt idx="271">
                  <c:v>8382</c:v>
                </c:pt>
                <c:pt idx="272">
                  <c:v>8379</c:v>
                </c:pt>
                <c:pt idx="273">
                  <c:v>8392</c:v>
                </c:pt>
                <c:pt idx="274">
                  <c:v>8381</c:v>
                </c:pt>
                <c:pt idx="275">
                  <c:v>8379</c:v>
                </c:pt>
                <c:pt idx="276">
                  <c:v>8378</c:v>
                </c:pt>
                <c:pt idx="277">
                  <c:v>8385</c:v>
                </c:pt>
                <c:pt idx="278">
                  <c:v>8378</c:v>
                </c:pt>
                <c:pt idx="279">
                  <c:v>8379</c:v>
                </c:pt>
                <c:pt idx="280">
                  <c:v>8378</c:v>
                </c:pt>
                <c:pt idx="281">
                  <c:v>8385</c:v>
                </c:pt>
                <c:pt idx="282">
                  <c:v>8379</c:v>
                </c:pt>
                <c:pt idx="283">
                  <c:v>8383</c:v>
                </c:pt>
                <c:pt idx="284">
                  <c:v>8405</c:v>
                </c:pt>
                <c:pt idx="285">
                  <c:v>8382</c:v>
                </c:pt>
                <c:pt idx="286">
                  <c:v>8381</c:v>
                </c:pt>
                <c:pt idx="287">
                  <c:v>8379</c:v>
                </c:pt>
                <c:pt idx="288">
                  <c:v>8382</c:v>
                </c:pt>
                <c:pt idx="289">
                  <c:v>8381</c:v>
                </c:pt>
                <c:pt idx="290">
                  <c:v>8381</c:v>
                </c:pt>
                <c:pt idx="291">
                  <c:v>8382</c:v>
                </c:pt>
                <c:pt idx="292">
                  <c:v>8367</c:v>
                </c:pt>
                <c:pt idx="293">
                  <c:v>8381</c:v>
                </c:pt>
                <c:pt idx="294">
                  <c:v>8378</c:v>
                </c:pt>
                <c:pt idx="295">
                  <c:v>8377</c:v>
                </c:pt>
                <c:pt idx="296">
                  <c:v>8375</c:v>
                </c:pt>
                <c:pt idx="297">
                  <c:v>8381</c:v>
                </c:pt>
                <c:pt idx="298">
                  <c:v>8377</c:v>
                </c:pt>
                <c:pt idx="299">
                  <c:v>8381</c:v>
                </c:pt>
                <c:pt idx="300">
                  <c:v>8377</c:v>
                </c:pt>
                <c:pt idx="301">
                  <c:v>8377</c:v>
                </c:pt>
                <c:pt idx="302">
                  <c:v>8382</c:v>
                </c:pt>
                <c:pt idx="303">
                  <c:v>8378</c:v>
                </c:pt>
                <c:pt idx="304">
                  <c:v>8377</c:v>
                </c:pt>
                <c:pt idx="305">
                  <c:v>8379</c:v>
                </c:pt>
                <c:pt idx="306">
                  <c:v>8378</c:v>
                </c:pt>
                <c:pt idx="307">
                  <c:v>8379</c:v>
                </c:pt>
                <c:pt idx="308">
                  <c:v>8373</c:v>
                </c:pt>
                <c:pt idx="309">
                  <c:v>8382</c:v>
                </c:pt>
                <c:pt idx="310">
                  <c:v>8382</c:v>
                </c:pt>
                <c:pt idx="311">
                  <c:v>8382</c:v>
                </c:pt>
                <c:pt idx="312">
                  <c:v>8370</c:v>
                </c:pt>
                <c:pt idx="313">
                  <c:v>8394</c:v>
                </c:pt>
                <c:pt idx="314">
                  <c:v>8383</c:v>
                </c:pt>
                <c:pt idx="315">
                  <c:v>8392</c:v>
                </c:pt>
                <c:pt idx="316">
                  <c:v>8378</c:v>
                </c:pt>
                <c:pt idx="317">
                  <c:v>8381</c:v>
                </c:pt>
                <c:pt idx="318">
                  <c:v>8385</c:v>
                </c:pt>
                <c:pt idx="319">
                  <c:v>8374</c:v>
                </c:pt>
                <c:pt idx="320">
                  <c:v>8381</c:v>
                </c:pt>
                <c:pt idx="321">
                  <c:v>8381</c:v>
                </c:pt>
                <c:pt idx="322">
                  <c:v>8378</c:v>
                </c:pt>
                <c:pt idx="323">
                  <c:v>8377</c:v>
                </c:pt>
                <c:pt idx="324">
                  <c:v>8387</c:v>
                </c:pt>
                <c:pt idx="325">
                  <c:v>8378</c:v>
                </c:pt>
                <c:pt idx="326">
                  <c:v>8378</c:v>
                </c:pt>
                <c:pt idx="327">
                  <c:v>8379</c:v>
                </c:pt>
                <c:pt idx="328">
                  <c:v>8379</c:v>
                </c:pt>
                <c:pt idx="329">
                  <c:v>8378</c:v>
                </c:pt>
                <c:pt idx="330">
                  <c:v>8379</c:v>
                </c:pt>
                <c:pt idx="331">
                  <c:v>8379</c:v>
                </c:pt>
                <c:pt idx="332">
                  <c:v>8382</c:v>
                </c:pt>
                <c:pt idx="333">
                  <c:v>8379</c:v>
                </c:pt>
                <c:pt idx="334">
                  <c:v>8377</c:v>
                </c:pt>
                <c:pt idx="335">
                  <c:v>8381</c:v>
                </c:pt>
                <c:pt idx="336">
                  <c:v>8378</c:v>
                </c:pt>
                <c:pt idx="337">
                  <c:v>8364</c:v>
                </c:pt>
                <c:pt idx="338">
                  <c:v>8377</c:v>
                </c:pt>
                <c:pt idx="339">
                  <c:v>8379</c:v>
                </c:pt>
                <c:pt idx="340">
                  <c:v>8377</c:v>
                </c:pt>
                <c:pt idx="341">
                  <c:v>8377</c:v>
                </c:pt>
                <c:pt idx="342">
                  <c:v>8377</c:v>
                </c:pt>
                <c:pt idx="343">
                  <c:v>8375</c:v>
                </c:pt>
                <c:pt idx="344">
                  <c:v>8375</c:v>
                </c:pt>
                <c:pt idx="345">
                  <c:v>8381</c:v>
                </c:pt>
                <c:pt idx="346">
                  <c:v>8381</c:v>
                </c:pt>
                <c:pt idx="347">
                  <c:v>8375</c:v>
                </c:pt>
                <c:pt idx="348">
                  <c:v>8379</c:v>
                </c:pt>
                <c:pt idx="349">
                  <c:v>8382</c:v>
                </c:pt>
                <c:pt idx="350">
                  <c:v>8383</c:v>
                </c:pt>
                <c:pt idx="351">
                  <c:v>8381</c:v>
                </c:pt>
                <c:pt idx="352">
                  <c:v>8387</c:v>
                </c:pt>
                <c:pt idx="353">
                  <c:v>8381</c:v>
                </c:pt>
                <c:pt idx="354">
                  <c:v>8378</c:v>
                </c:pt>
                <c:pt idx="355">
                  <c:v>8381</c:v>
                </c:pt>
                <c:pt idx="356">
                  <c:v>8381</c:v>
                </c:pt>
                <c:pt idx="357">
                  <c:v>8385</c:v>
                </c:pt>
                <c:pt idx="358">
                  <c:v>8378</c:v>
                </c:pt>
                <c:pt idx="359">
                  <c:v>8385</c:v>
                </c:pt>
                <c:pt idx="360">
                  <c:v>8381</c:v>
                </c:pt>
                <c:pt idx="361">
                  <c:v>8378</c:v>
                </c:pt>
                <c:pt idx="362">
                  <c:v>8385</c:v>
                </c:pt>
                <c:pt idx="363">
                  <c:v>8378</c:v>
                </c:pt>
                <c:pt idx="364">
                  <c:v>8381</c:v>
                </c:pt>
                <c:pt idx="365">
                  <c:v>8378</c:v>
                </c:pt>
                <c:pt idx="366">
                  <c:v>8381</c:v>
                </c:pt>
                <c:pt idx="367">
                  <c:v>8377</c:v>
                </c:pt>
                <c:pt idx="368">
                  <c:v>8379</c:v>
                </c:pt>
                <c:pt idx="369">
                  <c:v>8382</c:v>
                </c:pt>
                <c:pt idx="370">
                  <c:v>8392</c:v>
                </c:pt>
                <c:pt idx="371">
                  <c:v>8379</c:v>
                </c:pt>
                <c:pt idx="372">
                  <c:v>8379</c:v>
                </c:pt>
                <c:pt idx="373">
                  <c:v>8379</c:v>
                </c:pt>
                <c:pt idx="374">
                  <c:v>8371</c:v>
                </c:pt>
                <c:pt idx="375">
                  <c:v>8378</c:v>
                </c:pt>
                <c:pt idx="376">
                  <c:v>8379</c:v>
                </c:pt>
                <c:pt idx="377">
                  <c:v>8381</c:v>
                </c:pt>
                <c:pt idx="378">
                  <c:v>8379</c:v>
                </c:pt>
                <c:pt idx="379">
                  <c:v>8379</c:v>
                </c:pt>
                <c:pt idx="380">
                  <c:v>8390</c:v>
                </c:pt>
                <c:pt idx="381">
                  <c:v>8381</c:v>
                </c:pt>
                <c:pt idx="382">
                  <c:v>8360</c:v>
                </c:pt>
                <c:pt idx="383">
                  <c:v>8382</c:v>
                </c:pt>
                <c:pt idx="384">
                  <c:v>8379</c:v>
                </c:pt>
                <c:pt idx="385">
                  <c:v>8381</c:v>
                </c:pt>
                <c:pt idx="386">
                  <c:v>8379</c:v>
                </c:pt>
                <c:pt idx="387">
                  <c:v>8382</c:v>
                </c:pt>
                <c:pt idx="388">
                  <c:v>8378</c:v>
                </c:pt>
                <c:pt idx="389">
                  <c:v>8378</c:v>
                </c:pt>
                <c:pt idx="390">
                  <c:v>8381</c:v>
                </c:pt>
                <c:pt idx="391">
                  <c:v>8394</c:v>
                </c:pt>
                <c:pt idx="392">
                  <c:v>8378</c:v>
                </c:pt>
                <c:pt idx="393">
                  <c:v>8379</c:v>
                </c:pt>
                <c:pt idx="394">
                  <c:v>8379</c:v>
                </c:pt>
                <c:pt idx="395">
                  <c:v>8379</c:v>
                </c:pt>
                <c:pt idx="396">
                  <c:v>8382</c:v>
                </c:pt>
                <c:pt idx="397">
                  <c:v>8377</c:v>
                </c:pt>
                <c:pt idx="398">
                  <c:v>8379</c:v>
                </c:pt>
                <c:pt idx="399">
                  <c:v>8382</c:v>
                </c:pt>
                <c:pt idx="400">
                  <c:v>8378</c:v>
                </c:pt>
                <c:pt idx="401">
                  <c:v>8383</c:v>
                </c:pt>
                <c:pt idx="402">
                  <c:v>8378</c:v>
                </c:pt>
                <c:pt idx="403">
                  <c:v>8378</c:v>
                </c:pt>
                <c:pt idx="404">
                  <c:v>8379</c:v>
                </c:pt>
                <c:pt idx="405">
                  <c:v>8381</c:v>
                </c:pt>
                <c:pt idx="406">
                  <c:v>8379</c:v>
                </c:pt>
                <c:pt idx="407">
                  <c:v>8377</c:v>
                </c:pt>
                <c:pt idx="408">
                  <c:v>8378</c:v>
                </c:pt>
                <c:pt idx="409">
                  <c:v>8383</c:v>
                </c:pt>
                <c:pt idx="410">
                  <c:v>8379</c:v>
                </c:pt>
                <c:pt idx="411">
                  <c:v>8382</c:v>
                </c:pt>
                <c:pt idx="412">
                  <c:v>8381</c:v>
                </c:pt>
                <c:pt idx="413">
                  <c:v>8381</c:v>
                </c:pt>
                <c:pt idx="414">
                  <c:v>8379</c:v>
                </c:pt>
                <c:pt idx="415">
                  <c:v>8377</c:v>
                </c:pt>
                <c:pt idx="416">
                  <c:v>8377</c:v>
                </c:pt>
                <c:pt idx="417">
                  <c:v>8383</c:v>
                </c:pt>
                <c:pt idx="418">
                  <c:v>8382</c:v>
                </c:pt>
                <c:pt idx="419">
                  <c:v>8378</c:v>
                </c:pt>
                <c:pt idx="420">
                  <c:v>8378</c:v>
                </c:pt>
                <c:pt idx="421">
                  <c:v>8378</c:v>
                </c:pt>
                <c:pt idx="422">
                  <c:v>8378</c:v>
                </c:pt>
                <c:pt idx="423">
                  <c:v>8379</c:v>
                </c:pt>
                <c:pt idx="424">
                  <c:v>8379</c:v>
                </c:pt>
                <c:pt idx="425">
                  <c:v>8378</c:v>
                </c:pt>
                <c:pt idx="426">
                  <c:v>8375</c:v>
                </c:pt>
                <c:pt idx="427">
                  <c:v>8386</c:v>
                </c:pt>
                <c:pt idx="428">
                  <c:v>8382</c:v>
                </c:pt>
                <c:pt idx="429">
                  <c:v>8379</c:v>
                </c:pt>
                <c:pt idx="430">
                  <c:v>8382</c:v>
                </c:pt>
                <c:pt idx="431">
                  <c:v>8374</c:v>
                </c:pt>
                <c:pt idx="432">
                  <c:v>8377</c:v>
                </c:pt>
                <c:pt idx="433">
                  <c:v>8378</c:v>
                </c:pt>
                <c:pt idx="434">
                  <c:v>8382</c:v>
                </c:pt>
                <c:pt idx="435">
                  <c:v>8378</c:v>
                </c:pt>
                <c:pt idx="436">
                  <c:v>8379</c:v>
                </c:pt>
                <c:pt idx="437">
                  <c:v>8381</c:v>
                </c:pt>
                <c:pt idx="438">
                  <c:v>8382</c:v>
                </c:pt>
                <c:pt idx="439">
                  <c:v>8377</c:v>
                </c:pt>
                <c:pt idx="440">
                  <c:v>8381</c:v>
                </c:pt>
                <c:pt idx="441">
                  <c:v>8381</c:v>
                </c:pt>
                <c:pt idx="442">
                  <c:v>8381</c:v>
                </c:pt>
                <c:pt idx="443">
                  <c:v>8375</c:v>
                </c:pt>
                <c:pt idx="444">
                  <c:v>8379</c:v>
                </c:pt>
                <c:pt idx="445">
                  <c:v>8378</c:v>
                </c:pt>
                <c:pt idx="446">
                  <c:v>8377</c:v>
                </c:pt>
                <c:pt idx="447">
                  <c:v>8378</c:v>
                </c:pt>
                <c:pt idx="448">
                  <c:v>8378</c:v>
                </c:pt>
                <c:pt idx="449">
                  <c:v>8379</c:v>
                </c:pt>
                <c:pt idx="450">
                  <c:v>8379</c:v>
                </c:pt>
                <c:pt idx="451">
                  <c:v>8379</c:v>
                </c:pt>
                <c:pt idx="452">
                  <c:v>8378</c:v>
                </c:pt>
                <c:pt idx="453">
                  <c:v>8379</c:v>
                </c:pt>
                <c:pt idx="454">
                  <c:v>8382</c:v>
                </c:pt>
                <c:pt idx="455">
                  <c:v>8379</c:v>
                </c:pt>
                <c:pt idx="456">
                  <c:v>8374</c:v>
                </c:pt>
                <c:pt idx="457">
                  <c:v>8377</c:v>
                </c:pt>
                <c:pt idx="458">
                  <c:v>8381</c:v>
                </c:pt>
                <c:pt idx="459">
                  <c:v>8379</c:v>
                </c:pt>
                <c:pt idx="460">
                  <c:v>8377</c:v>
                </c:pt>
                <c:pt idx="461">
                  <c:v>8373</c:v>
                </c:pt>
                <c:pt idx="462">
                  <c:v>8381</c:v>
                </c:pt>
                <c:pt idx="463">
                  <c:v>8379</c:v>
                </c:pt>
                <c:pt idx="464">
                  <c:v>8378</c:v>
                </c:pt>
                <c:pt idx="465">
                  <c:v>8378</c:v>
                </c:pt>
                <c:pt idx="466">
                  <c:v>8382</c:v>
                </c:pt>
                <c:pt idx="467">
                  <c:v>8378</c:v>
                </c:pt>
                <c:pt idx="468">
                  <c:v>8371</c:v>
                </c:pt>
                <c:pt idx="469">
                  <c:v>8379</c:v>
                </c:pt>
                <c:pt idx="470">
                  <c:v>8381</c:v>
                </c:pt>
                <c:pt idx="471">
                  <c:v>8382</c:v>
                </c:pt>
                <c:pt idx="472">
                  <c:v>8377</c:v>
                </c:pt>
                <c:pt idx="473">
                  <c:v>8382</c:v>
                </c:pt>
                <c:pt idx="474">
                  <c:v>8377</c:v>
                </c:pt>
                <c:pt idx="475">
                  <c:v>8374</c:v>
                </c:pt>
                <c:pt idx="476">
                  <c:v>8379</c:v>
                </c:pt>
                <c:pt idx="477">
                  <c:v>8382</c:v>
                </c:pt>
                <c:pt idx="478">
                  <c:v>8377</c:v>
                </c:pt>
                <c:pt idx="479">
                  <c:v>8373</c:v>
                </c:pt>
                <c:pt idx="480">
                  <c:v>8378</c:v>
                </c:pt>
                <c:pt idx="481">
                  <c:v>8381</c:v>
                </c:pt>
                <c:pt idx="482">
                  <c:v>8377</c:v>
                </c:pt>
                <c:pt idx="483">
                  <c:v>8382</c:v>
                </c:pt>
                <c:pt idx="484">
                  <c:v>8383</c:v>
                </c:pt>
                <c:pt idx="485">
                  <c:v>8382</c:v>
                </c:pt>
                <c:pt idx="486">
                  <c:v>8378</c:v>
                </c:pt>
                <c:pt idx="487">
                  <c:v>8378</c:v>
                </c:pt>
                <c:pt idx="488">
                  <c:v>8379</c:v>
                </c:pt>
                <c:pt idx="489">
                  <c:v>8377</c:v>
                </c:pt>
                <c:pt idx="490">
                  <c:v>8385</c:v>
                </c:pt>
                <c:pt idx="491">
                  <c:v>8385</c:v>
                </c:pt>
                <c:pt idx="492">
                  <c:v>8379</c:v>
                </c:pt>
                <c:pt idx="493">
                  <c:v>8377</c:v>
                </c:pt>
                <c:pt idx="494">
                  <c:v>8378</c:v>
                </c:pt>
                <c:pt idx="495">
                  <c:v>8378</c:v>
                </c:pt>
                <c:pt idx="496">
                  <c:v>8378</c:v>
                </c:pt>
                <c:pt idx="497">
                  <c:v>8379</c:v>
                </c:pt>
                <c:pt idx="498">
                  <c:v>8381</c:v>
                </c:pt>
                <c:pt idx="499">
                  <c:v>8378</c:v>
                </c:pt>
                <c:pt idx="500">
                  <c:v>8382</c:v>
                </c:pt>
                <c:pt idx="501">
                  <c:v>8381</c:v>
                </c:pt>
                <c:pt idx="502">
                  <c:v>8377</c:v>
                </c:pt>
                <c:pt idx="503">
                  <c:v>8378</c:v>
                </c:pt>
                <c:pt idx="504">
                  <c:v>8383</c:v>
                </c:pt>
                <c:pt idx="505">
                  <c:v>8381</c:v>
                </c:pt>
                <c:pt idx="506">
                  <c:v>8379</c:v>
                </c:pt>
                <c:pt idx="507">
                  <c:v>8378</c:v>
                </c:pt>
                <c:pt idx="508">
                  <c:v>8383</c:v>
                </c:pt>
                <c:pt idx="509">
                  <c:v>8379</c:v>
                </c:pt>
                <c:pt idx="510">
                  <c:v>8377</c:v>
                </c:pt>
                <c:pt idx="511">
                  <c:v>8374</c:v>
                </c:pt>
                <c:pt idx="512">
                  <c:v>8378</c:v>
                </c:pt>
                <c:pt idx="513">
                  <c:v>8377</c:v>
                </c:pt>
                <c:pt idx="514">
                  <c:v>8378</c:v>
                </c:pt>
                <c:pt idx="515">
                  <c:v>8379</c:v>
                </c:pt>
                <c:pt idx="516">
                  <c:v>8378</c:v>
                </c:pt>
                <c:pt idx="517">
                  <c:v>8374</c:v>
                </c:pt>
                <c:pt idx="518">
                  <c:v>8379</c:v>
                </c:pt>
                <c:pt idx="519">
                  <c:v>8383</c:v>
                </c:pt>
                <c:pt idx="520">
                  <c:v>8371</c:v>
                </c:pt>
                <c:pt idx="521">
                  <c:v>8382</c:v>
                </c:pt>
                <c:pt idx="522">
                  <c:v>8381</c:v>
                </c:pt>
                <c:pt idx="523">
                  <c:v>8387</c:v>
                </c:pt>
                <c:pt idx="524">
                  <c:v>8386</c:v>
                </c:pt>
                <c:pt idx="525">
                  <c:v>8381</c:v>
                </c:pt>
                <c:pt idx="526">
                  <c:v>8378</c:v>
                </c:pt>
                <c:pt idx="527">
                  <c:v>8378</c:v>
                </c:pt>
                <c:pt idx="528">
                  <c:v>8379</c:v>
                </c:pt>
                <c:pt idx="529">
                  <c:v>8381</c:v>
                </c:pt>
                <c:pt idx="530">
                  <c:v>8378</c:v>
                </c:pt>
                <c:pt idx="531">
                  <c:v>8381</c:v>
                </c:pt>
                <c:pt idx="532">
                  <c:v>8383</c:v>
                </c:pt>
                <c:pt idx="533">
                  <c:v>8383</c:v>
                </c:pt>
                <c:pt idx="534">
                  <c:v>8377</c:v>
                </c:pt>
                <c:pt idx="535">
                  <c:v>8379</c:v>
                </c:pt>
                <c:pt idx="536">
                  <c:v>8381</c:v>
                </c:pt>
                <c:pt idx="537">
                  <c:v>8377</c:v>
                </c:pt>
                <c:pt idx="538">
                  <c:v>8385</c:v>
                </c:pt>
                <c:pt idx="539">
                  <c:v>8379</c:v>
                </c:pt>
                <c:pt idx="540">
                  <c:v>8381</c:v>
                </c:pt>
                <c:pt idx="541">
                  <c:v>8382</c:v>
                </c:pt>
                <c:pt idx="542">
                  <c:v>8378</c:v>
                </c:pt>
                <c:pt idx="543">
                  <c:v>8383</c:v>
                </c:pt>
                <c:pt idx="544">
                  <c:v>8377</c:v>
                </c:pt>
                <c:pt idx="545">
                  <c:v>8382</c:v>
                </c:pt>
                <c:pt idx="546">
                  <c:v>8381</c:v>
                </c:pt>
                <c:pt idx="547">
                  <c:v>8378</c:v>
                </c:pt>
                <c:pt idx="548">
                  <c:v>8378</c:v>
                </c:pt>
                <c:pt idx="549">
                  <c:v>8379</c:v>
                </c:pt>
                <c:pt idx="550">
                  <c:v>8379</c:v>
                </c:pt>
                <c:pt idx="551">
                  <c:v>8392</c:v>
                </c:pt>
                <c:pt idx="552">
                  <c:v>8381</c:v>
                </c:pt>
                <c:pt idx="553">
                  <c:v>8378</c:v>
                </c:pt>
                <c:pt idx="554">
                  <c:v>8377</c:v>
                </c:pt>
                <c:pt idx="555">
                  <c:v>8390</c:v>
                </c:pt>
                <c:pt idx="556">
                  <c:v>8385</c:v>
                </c:pt>
                <c:pt idx="557">
                  <c:v>8373</c:v>
                </c:pt>
                <c:pt idx="558">
                  <c:v>8385</c:v>
                </c:pt>
                <c:pt idx="559">
                  <c:v>8377</c:v>
                </c:pt>
                <c:pt idx="560">
                  <c:v>8382</c:v>
                </c:pt>
                <c:pt idx="561">
                  <c:v>8379</c:v>
                </c:pt>
                <c:pt idx="562">
                  <c:v>8378</c:v>
                </c:pt>
                <c:pt idx="563">
                  <c:v>8378</c:v>
                </c:pt>
                <c:pt idx="564">
                  <c:v>8378</c:v>
                </c:pt>
                <c:pt idx="565">
                  <c:v>8381</c:v>
                </c:pt>
                <c:pt idx="566">
                  <c:v>8379</c:v>
                </c:pt>
                <c:pt idx="567">
                  <c:v>8379</c:v>
                </c:pt>
                <c:pt idx="568">
                  <c:v>8381</c:v>
                </c:pt>
                <c:pt idx="569">
                  <c:v>8379</c:v>
                </c:pt>
                <c:pt idx="570">
                  <c:v>8368</c:v>
                </c:pt>
                <c:pt idx="571">
                  <c:v>8377</c:v>
                </c:pt>
                <c:pt idx="572">
                  <c:v>8377</c:v>
                </c:pt>
                <c:pt idx="573">
                  <c:v>8375</c:v>
                </c:pt>
                <c:pt idx="574">
                  <c:v>8381</c:v>
                </c:pt>
                <c:pt idx="575">
                  <c:v>8374</c:v>
                </c:pt>
                <c:pt idx="576">
                  <c:v>8379</c:v>
                </c:pt>
                <c:pt idx="577">
                  <c:v>8377</c:v>
                </c:pt>
                <c:pt idx="578">
                  <c:v>8379</c:v>
                </c:pt>
                <c:pt idx="579">
                  <c:v>8379</c:v>
                </c:pt>
                <c:pt idx="580">
                  <c:v>8381</c:v>
                </c:pt>
                <c:pt idx="581">
                  <c:v>8385</c:v>
                </c:pt>
                <c:pt idx="582">
                  <c:v>8377</c:v>
                </c:pt>
                <c:pt idx="583">
                  <c:v>8377</c:v>
                </c:pt>
                <c:pt idx="584">
                  <c:v>8378</c:v>
                </c:pt>
                <c:pt idx="585">
                  <c:v>8379</c:v>
                </c:pt>
                <c:pt idx="586">
                  <c:v>8374</c:v>
                </c:pt>
                <c:pt idx="587">
                  <c:v>8381</c:v>
                </c:pt>
                <c:pt idx="588">
                  <c:v>8377</c:v>
                </c:pt>
                <c:pt idx="589">
                  <c:v>8379</c:v>
                </c:pt>
                <c:pt idx="590">
                  <c:v>8377</c:v>
                </c:pt>
                <c:pt idx="591">
                  <c:v>8374</c:v>
                </c:pt>
                <c:pt idx="592">
                  <c:v>8387</c:v>
                </c:pt>
                <c:pt idx="593">
                  <c:v>8378</c:v>
                </c:pt>
                <c:pt idx="594">
                  <c:v>8381</c:v>
                </c:pt>
                <c:pt idx="595">
                  <c:v>8373</c:v>
                </c:pt>
                <c:pt idx="596">
                  <c:v>8378</c:v>
                </c:pt>
                <c:pt idx="597">
                  <c:v>8381</c:v>
                </c:pt>
                <c:pt idx="598">
                  <c:v>8379</c:v>
                </c:pt>
                <c:pt idx="599">
                  <c:v>8379</c:v>
                </c:pt>
                <c:pt idx="600">
                  <c:v>8381</c:v>
                </c:pt>
                <c:pt idx="601">
                  <c:v>8375</c:v>
                </c:pt>
                <c:pt idx="602">
                  <c:v>8378</c:v>
                </c:pt>
                <c:pt idx="603">
                  <c:v>8378</c:v>
                </c:pt>
                <c:pt idx="604">
                  <c:v>8377</c:v>
                </c:pt>
                <c:pt idx="605">
                  <c:v>8378</c:v>
                </c:pt>
                <c:pt idx="606">
                  <c:v>8378</c:v>
                </c:pt>
                <c:pt idx="607">
                  <c:v>14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</c:v>
                </c:pt>
                <c:pt idx="613">
                  <c:v>0</c:v>
                </c:pt>
                <c:pt idx="614">
                  <c:v>1</c:v>
                </c:pt>
                <c:pt idx="615">
                  <c:v>2</c:v>
                </c:pt>
                <c:pt idx="616">
                  <c:v>0</c:v>
                </c:pt>
                <c:pt idx="617">
                  <c:v>2</c:v>
                </c:pt>
                <c:pt idx="618">
                  <c:v>1</c:v>
                </c:pt>
                <c:pt idx="619">
                  <c:v>2</c:v>
                </c:pt>
                <c:pt idx="620">
                  <c:v>2</c:v>
                </c:pt>
                <c:pt idx="621">
                  <c:v>1</c:v>
                </c:pt>
                <c:pt idx="622">
                  <c:v>0</c:v>
                </c:pt>
                <c:pt idx="623">
                  <c:v>4</c:v>
                </c:pt>
                <c:pt idx="624">
                  <c:v>1</c:v>
                </c:pt>
                <c:pt idx="625">
                  <c:v>0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2</c:v>
                </c:pt>
                <c:pt idx="642">
                  <c:v>2</c:v>
                </c:pt>
                <c:pt idx="643">
                  <c:v>0</c:v>
                </c:pt>
                <c:pt idx="644">
                  <c:v>2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0</c:v>
                </c:pt>
                <c:pt idx="649">
                  <c:v>17</c:v>
                </c:pt>
                <c:pt idx="650">
                  <c:v>1</c:v>
                </c:pt>
                <c:pt idx="651">
                  <c:v>0</c:v>
                </c:pt>
                <c:pt idx="652">
                  <c:v>2</c:v>
                </c:pt>
                <c:pt idx="653">
                  <c:v>1</c:v>
                </c:pt>
                <c:pt idx="654">
                  <c:v>2</c:v>
                </c:pt>
                <c:pt idx="655">
                  <c:v>2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</c:v>
                </c:pt>
                <c:pt idx="661">
                  <c:v>0</c:v>
                </c:pt>
                <c:pt idx="662">
                  <c:v>0</c:v>
                </c:pt>
                <c:pt idx="663">
                  <c:v>2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</c:v>
                </c:pt>
                <c:pt idx="668">
                  <c:v>0</c:v>
                </c:pt>
                <c:pt idx="669">
                  <c:v>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9</c:v>
                </c:pt>
                <c:pt idx="676">
                  <c:v>0</c:v>
                </c:pt>
                <c:pt idx="677">
                  <c:v>0</c:v>
                </c:pt>
                <c:pt idx="678">
                  <c:v>1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'data z OPC prez Ms_acces'!$E$1:$E$2</c:f>
              <c:strCache>
                <c:ptCount val="1"/>
                <c:pt idx="0">
                  <c:v>Součet z Modbus_Device1_Filtrovane_CH2_VALUE</c:v>
                </c:pt>
              </c:strCache>
            </c:strRef>
          </c:tx>
          <c:cat>
            <c:strRef>
              <c:f>'data z OPC prez Ms_acces'!$A$3:$A$694</c:f>
              <c:strCache>
                <c:ptCount val="691"/>
                <c:pt idx="0">
                  <c:v>23.3.2010 12:19</c:v>
                </c:pt>
                <c:pt idx="1">
                  <c:v>23.3.2010 12:19</c:v>
                </c:pt>
                <c:pt idx="2">
                  <c:v>23.3.2010 12:19</c:v>
                </c:pt>
                <c:pt idx="3">
                  <c:v>23.3.2010 12:19</c:v>
                </c:pt>
                <c:pt idx="4">
                  <c:v>23.3.2010 12:19</c:v>
                </c:pt>
                <c:pt idx="5">
                  <c:v>23.3.2010 12:19</c:v>
                </c:pt>
                <c:pt idx="6">
                  <c:v>23.3.2010 12:19</c:v>
                </c:pt>
                <c:pt idx="7">
                  <c:v>23.3.2010 12:19</c:v>
                </c:pt>
                <c:pt idx="8">
                  <c:v>23.3.2010 12:19</c:v>
                </c:pt>
                <c:pt idx="9">
                  <c:v>23.3.2010 12:19</c:v>
                </c:pt>
                <c:pt idx="10">
                  <c:v>23.3.2010 12:19</c:v>
                </c:pt>
                <c:pt idx="11">
                  <c:v>23.3.2010 12:19</c:v>
                </c:pt>
                <c:pt idx="12">
                  <c:v>23.3.2010 12:19</c:v>
                </c:pt>
                <c:pt idx="13">
                  <c:v>23.3.2010 12:19</c:v>
                </c:pt>
                <c:pt idx="14">
                  <c:v>23.3.2010 12:19</c:v>
                </c:pt>
                <c:pt idx="15">
                  <c:v>23.3.2010 12:19</c:v>
                </c:pt>
                <c:pt idx="16">
                  <c:v>23.3.2010 12:19</c:v>
                </c:pt>
                <c:pt idx="17">
                  <c:v>23.3.2010 12:19</c:v>
                </c:pt>
                <c:pt idx="18">
                  <c:v>23.3.2010 12:19</c:v>
                </c:pt>
                <c:pt idx="19">
                  <c:v>23.3.2010 12:19</c:v>
                </c:pt>
                <c:pt idx="20">
                  <c:v>23.3.2010 12:19</c:v>
                </c:pt>
                <c:pt idx="21">
                  <c:v>23.3.2010 12:19</c:v>
                </c:pt>
                <c:pt idx="22">
                  <c:v>23.3.2010 12:20</c:v>
                </c:pt>
                <c:pt idx="23">
                  <c:v>23.3.2010 12:20</c:v>
                </c:pt>
                <c:pt idx="24">
                  <c:v>23.3.2010 12:20</c:v>
                </c:pt>
                <c:pt idx="25">
                  <c:v>23.3.2010 12:20</c:v>
                </c:pt>
                <c:pt idx="26">
                  <c:v>23.3.2010 12:20</c:v>
                </c:pt>
                <c:pt idx="27">
                  <c:v>23.3.2010 12:20</c:v>
                </c:pt>
                <c:pt idx="28">
                  <c:v>23.3.2010 12:20</c:v>
                </c:pt>
                <c:pt idx="29">
                  <c:v>23.3.2010 12:20</c:v>
                </c:pt>
                <c:pt idx="30">
                  <c:v>23.3.2010 12:20</c:v>
                </c:pt>
                <c:pt idx="31">
                  <c:v>23.3.2010 12:20</c:v>
                </c:pt>
                <c:pt idx="32">
                  <c:v>23.3.2010 12:20</c:v>
                </c:pt>
                <c:pt idx="33">
                  <c:v>23.3.2010 12:20</c:v>
                </c:pt>
                <c:pt idx="34">
                  <c:v>23.3.2010 12:20</c:v>
                </c:pt>
                <c:pt idx="35">
                  <c:v>23.3.2010 12:20</c:v>
                </c:pt>
                <c:pt idx="36">
                  <c:v>23.3.2010 12:20</c:v>
                </c:pt>
                <c:pt idx="37">
                  <c:v>23.3.2010 12:20</c:v>
                </c:pt>
                <c:pt idx="38">
                  <c:v>23.3.2010 12:20</c:v>
                </c:pt>
                <c:pt idx="39">
                  <c:v>23.3.2010 12:20</c:v>
                </c:pt>
                <c:pt idx="40">
                  <c:v>23.3.2010 12:20</c:v>
                </c:pt>
                <c:pt idx="41">
                  <c:v>23.3.2010 12:20</c:v>
                </c:pt>
                <c:pt idx="42">
                  <c:v>23.3.2010 12:20</c:v>
                </c:pt>
                <c:pt idx="43">
                  <c:v>23.3.2010 12:20</c:v>
                </c:pt>
                <c:pt idx="44">
                  <c:v>23.3.2010 12:20</c:v>
                </c:pt>
                <c:pt idx="45">
                  <c:v>23.3.2010 12:20</c:v>
                </c:pt>
                <c:pt idx="46">
                  <c:v>23.3.2010 12:20</c:v>
                </c:pt>
                <c:pt idx="47">
                  <c:v>23.3.2010 12:20</c:v>
                </c:pt>
                <c:pt idx="48">
                  <c:v>23.3.2010 12:20</c:v>
                </c:pt>
                <c:pt idx="49">
                  <c:v>23.3.2010 12:20</c:v>
                </c:pt>
                <c:pt idx="50">
                  <c:v>23.3.2010 12:20</c:v>
                </c:pt>
                <c:pt idx="51">
                  <c:v>23.3.2010 12:20</c:v>
                </c:pt>
                <c:pt idx="52">
                  <c:v>23.3.2010 12:20</c:v>
                </c:pt>
                <c:pt idx="53">
                  <c:v>23.3.2010 12:20</c:v>
                </c:pt>
                <c:pt idx="54">
                  <c:v>23.3.2010 12:20</c:v>
                </c:pt>
                <c:pt idx="55">
                  <c:v>23.3.2010 12:20</c:v>
                </c:pt>
                <c:pt idx="56">
                  <c:v>23.3.2010 12:20</c:v>
                </c:pt>
                <c:pt idx="57">
                  <c:v>23.3.2010 12:20</c:v>
                </c:pt>
                <c:pt idx="58">
                  <c:v>23.3.2010 12:20</c:v>
                </c:pt>
                <c:pt idx="59">
                  <c:v>23.3.2010 12:20</c:v>
                </c:pt>
                <c:pt idx="60">
                  <c:v>23.3.2010 12:20</c:v>
                </c:pt>
                <c:pt idx="61">
                  <c:v>23.3.2010 12:20</c:v>
                </c:pt>
                <c:pt idx="62">
                  <c:v>23.3.2010 12:20</c:v>
                </c:pt>
                <c:pt idx="63">
                  <c:v>23.3.2010 12:20</c:v>
                </c:pt>
                <c:pt idx="64">
                  <c:v>23.3.2010 12:20</c:v>
                </c:pt>
                <c:pt idx="65">
                  <c:v>23.3.2010 12:20</c:v>
                </c:pt>
                <c:pt idx="66">
                  <c:v>23.3.2010 12:20</c:v>
                </c:pt>
                <c:pt idx="67">
                  <c:v>23.3.2010 12:20</c:v>
                </c:pt>
                <c:pt idx="68">
                  <c:v>23.3.2010 12:20</c:v>
                </c:pt>
                <c:pt idx="69">
                  <c:v>23.3.2010 12:20</c:v>
                </c:pt>
                <c:pt idx="70">
                  <c:v>23.3.2010 12:20</c:v>
                </c:pt>
                <c:pt idx="71">
                  <c:v>23.3.2010 12:20</c:v>
                </c:pt>
                <c:pt idx="72">
                  <c:v>23.3.2010 12:20</c:v>
                </c:pt>
                <c:pt idx="73">
                  <c:v>23.3.2010 12:20</c:v>
                </c:pt>
                <c:pt idx="74">
                  <c:v>23.3.2010 12:20</c:v>
                </c:pt>
                <c:pt idx="75">
                  <c:v>23.3.2010 12:20</c:v>
                </c:pt>
                <c:pt idx="76">
                  <c:v>23.3.2010 12:20</c:v>
                </c:pt>
                <c:pt idx="77">
                  <c:v>23.3.2010 12:20</c:v>
                </c:pt>
                <c:pt idx="78">
                  <c:v>23.3.2010 12:20</c:v>
                </c:pt>
                <c:pt idx="79">
                  <c:v>23.3.2010 12:20</c:v>
                </c:pt>
                <c:pt idx="80">
                  <c:v>23.3.2010 12:20</c:v>
                </c:pt>
                <c:pt idx="81">
                  <c:v>23.3.2010 12:20</c:v>
                </c:pt>
                <c:pt idx="82">
                  <c:v>23.3.2010 12:21</c:v>
                </c:pt>
                <c:pt idx="83">
                  <c:v>23.3.2010 12:21</c:v>
                </c:pt>
                <c:pt idx="84">
                  <c:v>23.3.2010 12:21</c:v>
                </c:pt>
                <c:pt idx="85">
                  <c:v>23.3.2010 12:21</c:v>
                </c:pt>
                <c:pt idx="86">
                  <c:v>23.3.2010 12:21</c:v>
                </c:pt>
                <c:pt idx="87">
                  <c:v>23.3.2010 12:21</c:v>
                </c:pt>
                <c:pt idx="88">
                  <c:v>23.3.2010 12:21</c:v>
                </c:pt>
                <c:pt idx="89">
                  <c:v>23.3.2010 12:21</c:v>
                </c:pt>
                <c:pt idx="90">
                  <c:v>23.3.2010 12:21</c:v>
                </c:pt>
                <c:pt idx="91">
                  <c:v>23.3.2010 12:21</c:v>
                </c:pt>
                <c:pt idx="92">
                  <c:v>23.3.2010 12:21</c:v>
                </c:pt>
                <c:pt idx="93">
                  <c:v>23.3.2010 12:21</c:v>
                </c:pt>
                <c:pt idx="94">
                  <c:v>23.3.2010 12:21</c:v>
                </c:pt>
                <c:pt idx="95">
                  <c:v>23.3.2010 12:21</c:v>
                </c:pt>
                <c:pt idx="96">
                  <c:v>23.3.2010 12:21</c:v>
                </c:pt>
                <c:pt idx="97">
                  <c:v>23.3.2010 12:21</c:v>
                </c:pt>
                <c:pt idx="98">
                  <c:v>23.3.2010 12:21</c:v>
                </c:pt>
                <c:pt idx="99">
                  <c:v>23.3.2010 12:21</c:v>
                </c:pt>
                <c:pt idx="100">
                  <c:v>23.3.2010 12:21</c:v>
                </c:pt>
                <c:pt idx="101">
                  <c:v>23.3.2010 12:21</c:v>
                </c:pt>
                <c:pt idx="102">
                  <c:v>23.3.2010 12:21</c:v>
                </c:pt>
                <c:pt idx="103">
                  <c:v>23.3.2010 12:21</c:v>
                </c:pt>
                <c:pt idx="104">
                  <c:v>23.3.2010 12:21</c:v>
                </c:pt>
                <c:pt idx="105">
                  <c:v>23.3.2010 12:21</c:v>
                </c:pt>
                <c:pt idx="106">
                  <c:v>23.3.2010 12:21</c:v>
                </c:pt>
                <c:pt idx="107">
                  <c:v>23.3.2010 12:21</c:v>
                </c:pt>
                <c:pt idx="108">
                  <c:v>23.3.2010 12:21</c:v>
                </c:pt>
                <c:pt idx="109">
                  <c:v>23.3.2010 12:21</c:v>
                </c:pt>
                <c:pt idx="110">
                  <c:v>23.3.2010 12:21</c:v>
                </c:pt>
                <c:pt idx="111">
                  <c:v>23.3.2010 12:21</c:v>
                </c:pt>
                <c:pt idx="112">
                  <c:v>23.3.2010 12:21</c:v>
                </c:pt>
                <c:pt idx="113">
                  <c:v>23.3.2010 12:21</c:v>
                </c:pt>
                <c:pt idx="114">
                  <c:v>23.3.2010 12:21</c:v>
                </c:pt>
                <c:pt idx="115">
                  <c:v>23.3.2010 12:21</c:v>
                </c:pt>
                <c:pt idx="116">
                  <c:v>23.3.2010 12:21</c:v>
                </c:pt>
                <c:pt idx="117">
                  <c:v>23.3.2010 12:21</c:v>
                </c:pt>
                <c:pt idx="118">
                  <c:v>23.3.2010 12:21</c:v>
                </c:pt>
                <c:pt idx="119">
                  <c:v>23.3.2010 12:21</c:v>
                </c:pt>
                <c:pt idx="120">
                  <c:v>23.3.2010 12:21</c:v>
                </c:pt>
                <c:pt idx="121">
                  <c:v>23.3.2010 12:21</c:v>
                </c:pt>
                <c:pt idx="122">
                  <c:v>23.3.2010 12:21</c:v>
                </c:pt>
                <c:pt idx="123">
                  <c:v>23.3.2010 12:21</c:v>
                </c:pt>
                <c:pt idx="124">
                  <c:v>23.3.2010 12:21</c:v>
                </c:pt>
                <c:pt idx="125">
                  <c:v>23.3.2010 12:21</c:v>
                </c:pt>
                <c:pt idx="126">
                  <c:v>23.3.2010 12:21</c:v>
                </c:pt>
                <c:pt idx="127">
                  <c:v>23.3.2010 12:21</c:v>
                </c:pt>
                <c:pt idx="128">
                  <c:v>23.3.2010 12:21</c:v>
                </c:pt>
                <c:pt idx="129">
                  <c:v>23.3.2010 12:21</c:v>
                </c:pt>
                <c:pt idx="130">
                  <c:v>23.3.2010 12:21</c:v>
                </c:pt>
                <c:pt idx="131">
                  <c:v>23.3.2010 12:21</c:v>
                </c:pt>
                <c:pt idx="132">
                  <c:v>23.3.2010 12:21</c:v>
                </c:pt>
                <c:pt idx="133">
                  <c:v>23.3.2010 12:21</c:v>
                </c:pt>
                <c:pt idx="134">
                  <c:v>23.3.2010 12:21</c:v>
                </c:pt>
                <c:pt idx="135">
                  <c:v>23.3.2010 12:21</c:v>
                </c:pt>
                <c:pt idx="136">
                  <c:v>23.3.2010 12:21</c:v>
                </c:pt>
                <c:pt idx="137">
                  <c:v>23.3.2010 12:21</c:v>
                </c:pt>
                <c:pt idx="138">
                  <c:v>23.3.2010 12:21</c:v>
                </c:pt>
                <c:pt idx="139">
                  <c:v>23.3.2010 12:21</c:v>
                </c:pt>
                <c:pt idx="140">
                  <c:v>23.3.2010 12:21</c:v>
                </c:pt>
                <c:pt idx="141">
                  <c:v>23.3.2010 12:21</c:v>
                </c:pt>
                <c:pt idx="142">
                  <c:v>23.3.2010 12:22</c:v>
                </c:pt>
                <c:pt idx="143">
                  <c:v>23.3.2010 12:22</c:v>
                </c:pt>
                <c:pt idx="144">
                  <c:v>23.3.2010 12:22</c:v>
                </c:pt>
                <c:pt idx="145">
                  <c:v>23.3.2010 12:22</c:v>
                </c:pt>
                <c:pt idx="146">
                  <c:v>23.3.2010 12:22</c:v>
                </c:pt>
                <c:pt idx="147">
                  <c:v>23.3.2010 12:22</c:v>
                </c:pt>
                <c:pt idx="148">
                  <c:v>23.3.2010 12:22</c:v>
                </c:pt>
                <c:pt idx="149">
                  <c:v>23.3.2010 12:22</c:v>
                </c:pt>
                <c:pt idx="150">
                  <c:v>23.3.2010 12:22</c:v>
                </c:pt>
                <c:pt idx="151">
                  <c:v>23.3.2010 12:22</c:v>
                </c:pt>
                <c:pt idx="152">
                  <c:v>23.3.2010 12:22</c:v>
                </c:pt>
                <c:pt idx="153">
                  <c:v>23.3.2010 12:22</c:v>
                </c:pt>
                <c:pt idx="154">
                  <c:v>23.3.2010 12:22</c:v>
                </c:pt>
                <c:pt idx="155">
                  <c:v>23.3.2010 12:22</c:v>
                </c:pt>
                <c:pt idx="156">
                  <c:v>23.3.2010 12:22</c:v>
                </c:pt>
                <c:pt idx="157">
                  <c:v>23.3.2010 12:22</c:v>
                </c:pt>
                <c:pt idx="158">
                  <c:v>23.3.2010 12:22</c:v>
                </c:pt>
                <c:pt idx="159">
                  <c:v>23.3.2010 12:22</c:v>
                </c:pt>
                <c:pt idx="160">
                  <c:v>23.3.2010 12:22</c:v>
                </c:pt>
                <c:pt idx="161">
                  <c:v>23.3.2010 12:22</c:v>
                </c:pt>
                <c:pt idx="162">
                  <c:v>23.3.2010 12:22</c:v>
                </c:pt>
                <c:pt idx="163">
                  <c:v>23.3.2010 12:22</c:v>
                </c:pt>
                <c:pt idx="164">
                  <c:v>23.3.2010 12:22</c:v>
                </c:pt>
                <c:pt idx="165">
                  <c:v>23.3.2010 12:22</c:v>
                </c:pt>
                <c:pt idx="166">
                  <c:v>23.3.2010 12:22</c:v>
                </c:pt>
                <c:pt idx="167">
                  <c:v>23.3.2010 12:22</c:v>
                </c:pt>
                <c:pt idx="168">
                  <c:v>23.3.2010 12:22</c:v>
                </c:pt>
                <c:pt idx="169">
                  <c:v>23.3.2010 12:22</c:v>
                </c:pt>
                <c:pt idx="170">
                  <c:v>23.3.2010 12:22</c:v>
                </c:pt>
                <c:pt idx="171">
                  <c:v>23.3.2010 12:22</c:v>
                </c:pt>
                <c:pt idx="172">
                  <c:v>23.3.2010 12:22</c:v>
                </c:pt>
                <c:pt idx="173">
                  <c:v>23.3.2010 12:22</c:v>
                </c:pt>
                <c:pt idx="174">
                  <c:v>23.3.2010 12:22</c:v>
                </c:pt>
                <c:pt idx="175">
                  <c:v>23.3.2010 12:22</c:v>
                </c:pt>
                <c:pt idx="176">
                  <c:v>23.3.2010 12:22</c:v>
                </c:pt>
                <c:pt idx="177">
                  <c:v>23.3.2010 12:22</c:v>
                </c:pt>
                <c:pt idx="178">
                  <c:v>23.3.2010 12:22</c:v>
                </c:pt>
                <c:pt idx="179">
                  <c:v>23.3.2010 12:22</c:v>
                </c:pt>
                <c:pt idx="180">
                  <c:v>23.3.2010 12:22</c:v>
                </c:pt>
                <c:pt idx="181">
                  <c:v>23.3.2010 12:22</c:v>
                </c:pt>
                <c:pt idx="182">
                  <c:v>23.3.2010 12:22</c:v>
                </c:pt>
                <c:pt idx="183">
                  <c:v>23.3.2010 12:22</c:v>
                </c:pt>
                <c:pt idx="184">
                  <c:v>23.3.2010 12:22</c:v>
                </c:pt>
                <c:pt idx="185">
                  <c:v>23.3.2010 12:22</c:v>
                </c:pt>
                <c:pt idx="186">
                  <c:v>23.3.2010 12:22</c:v>
                </c:pt>
                <c:pt idx="187">
                  <c:v>23.3.2010 12:22</c:v>
                </c:pt>
                <c:pt idx="188">
                  <c:v>23.3.2010 12:22</c:v>
                </c:pt>
                <c:pt idx="189">
                  <c:v>23.3.2010 12:22</c:v>
                </c:pt>
                <c:pt idx="190">
                  <c:v>23.3.2010 12:22</c:v>
                </c:pt>
                <c:pt idx="191">
                  <c:v>23.3.2010 12:22</c:v>
                </c:pt>
                <c:pt idx="192">
                  <c:v>23.3.2010 12:22</c:v>
                </c:pt>
                <c:pt idx="193">
                  <c:v>23.3.2010 12:22</c:v>
                </c:pt>
                <c:pt idx="194">
                  <c:v>23.3.2010 12:22</c:v>
                </c:pt>
                <c:pt idx="195">
                  <c:v>23.3.2010 12:22</c:v>
                </c:pt>
                <c:pt idx="196">
                  <c:v>23.3.2010 12:22</c:v>
                </c:pt>
                <c:pt idx="197">
                  <c:v>23.3.2010 12:22</c:v>
                </c:pt>
                <c:pt idx="198">
                  <c:v>23.3.2010 12:22</c:v>
                </c:pt>
                <c:pt idx="199">
                  <c:v>23.3.2010 12:22</c:v>
                </c:pt>
                <c:pt idx="200">
                  <c:v>23.3.2010 12:22</c:v>
                </c:pt>
                <c:pt idx="201">
                  <c:v>23.3.2010 12:22</c:v>
                </c:pt>
                <c:pt idx="202">
                  <c:v>23.3.2010 12:23</c:v>
                </c:pt>
                <c:pt idx="203">
                  <c:v>23.3.2010 12:23</c:v>
                </c:pt>
                <c:pt idx="204">
                  <c:v>23.3.2010 12:23</c:v>
                </c:pt>
                <c:pt idx="205">
                  <c:v>23.3.2010 12:23</c:v>
                </c:pt>
                <c:pt idx="206">
                  <c:v>23.3.2010 12:23</c:v>
                </c:pt>
                <c:pt idx="207">
                  <c:v>23.3.2010 12:23</c:v>
                </c:pt>
                <c:pt idx="208">
                  <c:v>23.3.2010 12:23</c:v>
                </c:pt>
                <c:pt idx="209">
                  <c:v>23.3.2010 12:23</c:v>
                </c:pt>
                <c:pt idx="210">
                  <c:v>23.3.2010 12:23</c:v>
                </c:pt>
                <c:pt idx="211">
                  <c:v>23.3.2010 12:23</c:v>
                </c:pt>
                <c:pt idx="212">
                  <c:v>23.3.2010 12:23</c:v>
                </c:pt>
                <c:pt idx="213">
                  <c:v>23.3.2010 12:23</c:v>
                </c:pt>
                <c:pt idx="214">
                  <c:v>23.3.2010 12:23</c:v>
                </c:pt>
                <c:pt idx="215">
                  <c:v>23.3.2010 12:23</c:v>
                </c:pt>
                <c:pt idx="216">
                  <c:v>23.3.2010 12:23</c:v>
                </c:pt>
                <c:pt idx="217">
                  <c:v>23.3.2010 12:23</c:v>
                </c:pt>
                <c:pt idx="218">
                  <c:v>23.3.2010 12:23</c:v>
                </c:pt>
                <c:pt idx="219">
                  <c:v>23.3.2010 12:23</c:v>
                </c:pt>
                <c:pt idx="220">
                  <c:v>23.3.2010 12:23</c:v>
                </c:pt>
                <c:pt idx="221">
                  <c:v>23.3.2010 12:23</c:v>
                </c:pt>
                <c:pt idx="222">
                  <c:v>23.3.2010 12:23</c:v>
                </c:pt>
                <c:pt idx="223">
                  <c:v>23.3.2010 12:23</c:v>
                </c:pt>
                <c:pt idx="224">
                  <c:v>23.3.2010 12:23</c:v>
                </c:pt>
                <c:pt idx="225">
                  <c:v>23.3.2010 12:23</c:v>
                </c:pt>
                <c:pt idx="226">
                  <c:v>23.3.2010 12:23</c:v>
                </c:pt>
                <c:pt idx="227">
                  <c:v>23.3.2010 12:23</c:v>
                </c:pt>
                <c:pt idx="228">
                  <c:v>23.3.2010 12:23</c:v>
                </c:pt>
                <c:pt idx="229">
                  <c:v>23.3.2010 12:23</c:v>
                </c:pt>
                <c:pt idx="230">
                  <c:v>23.3.2010 12:23</c:v>
                </c:pt>
                <c:pt idx="231">
                  <c:v>23.3.2010 12:23</c:v>
                </c:pt>
                <c:pt idx="232">
                  <c:v>23.3.2010 12:23</c:v>
                </c:pt>
                <c:pt idx="233">
                  <c:v>23.3.2010 12:23</c:v>
                </c:pt>
                <c:pt idx="234">
                  <c:v>23.3.2010 12:23</c:v>
                </c:pt>
                <c:pt idx="235">
                  <c:v>23.3.2010 12:23</c:v>
                </c:pt>
                <c:pt idx="236">
                  <c:v>23.3.2010 12:23</c:v>
                </c:pt>
                <c:pt idx="237">
                  <c:v>23.3.2010 12:23</c:v>
                </c:pt>
                <c:pt idx="238">
                  <c:v>23.3.2010 12:23</c:v>
                </c:pt>
                <c:pt idx="239">
                  <c:v>23.3.2010 12:23</c:v>
                </c:pt>
                <c:pt idx="240">
                  <c:v>23.3.2010 12:23</c:v>
                </c:pt>
                <c:pt idx="241">
                  <c:v>23.3.2010 12:23</c:v>
                </c:pt>
                <c:pt idx="242">
                  <c:v>23.3.2010 12:23</c:v>
                </c:pt>
                <c:pt idx="243">
                  <c:v>23.3.2010 12:23</c:v>
                </c:pt>
                <c:pt idx="244">
                  <c:v>23.3.2010 12:23</c:v>
                </c:pt>
                <c:pt idx="245">
                  <c:v>23.3.2010 12:23</c:v>
                </c:pt>
                <c:pt idx="246">
                  <c:v>23.3.2010 12:23</c:v>
                </c:pt>
                <c:pt idx="247">
                  <c:v>23.3.2010 12:23</c:v>
                </c:pt>
                <c:pt idx="248">
                  <c:v>23.3.2010 12:23</c:v>
                </c:pt>
                <c:pt idx="249">
                  <c:v>23.3.2010 12:23</c:v>
                </c:pt>
                <c:pt idx="250">
                  <c:v>23.3.2010 12:23</c:v>
                </c:pt>
                <c:pt idx="251">
                  <c:v>23.3.2010 12:23</c:v>
                </c:pt>
                <c:pt idx="252">
                  <c:v>23.3.2010 12:23</c:v>
                </c:pt>
                <c:pt idx="253">
                  <c:v>23.3.2010 12:23</c:v>
                </c:pt>
                <c:pt idx="254">
                  <c:v>23.3.2010 12:23</c:v>
                </c:pt>
                <c:pt idx="255">
                  <c:v>23.3.2010 12:23</c:v>
                </c:pt>
                <c:pt idx="256">
                  <c:v>23.3.2010 12:23</c:v>
                </c:pt>
                <c:pt idx="257">
                  <c:v>23.3.2010 12:23</c:v>
                </c:pt>
                <c:pt idx="258">
                  <c:v>23.3.2010 12:23</c:v>
                </c:pt>
                <c:pt idx="259">
                  <c:v>23.3.2010 12:23</c:v>
                </c:pt>
                <c:pt idx="260">
                  <c:v>23.3.2010 12:23</c:v>
                </c:pt>
                <c:pt idx="261">
                  <c:v>23.3.2010 12:23</c:v>
                </c:pt>
                <c:pt idx="262">
                  <c:v>23.3.2010 12:24</c:v>
                </c:pt>
                <c:pt idx="263">
                  <c:v>23.3.2010 12:24</c:v>
                </c:pt>
                <c:pt idx="264">
                  <c:v>23.3.2010 12:24</c:v>
                </c:pt>
                <c:pt idx="265">
                  <c:v>23.3.2010 12:24</c:v>
                </c:pt>
                <c:pt idx="266">
                  <c:v>23.3.2010 12:24</c:v>
                </c:pt>
                <c:pt idx="267">
                  <c:v>23.3.2010 12:24</c:v>
                </c:pt>
                <c:pt idx="268">
                  <c:v>23.3.2010 12:24</c:v>
                </c:pt>
                <c:pt idx="269">
                  <c:v>23.3.2010 12:24</c:v>
                </c:pt>
                <c:pt idx="270">
                  <c:v>23.3.2010 12:24</c:v>
                </c:pt>
                <c:pt idx="271">
                  <c:v>23.3.2010 12:24</c:v>
                </c:pt>
                <c:pt idx="272">
                  <c:v>23.3.2010 12:24</c:v>
                </c:pt>
                <c:pt idx="273">
                  <c:v>23.3.2010 12:24</c:v>
                </c:pt>
                <c:pt idx="274">
                  <c:v>23.3.2010 12:24</c:v>
                </c:pt>
                <c:pt idx="275">
                  <c:v>23.3.2010 12:24</c:v>
                </c:pt>
                <c:pt idx="276">
                  <c:v>23.3.2010 12:24</c:v>
                </c:pt>
                <c:pt idx="277">
                  <c:v>23.3.2010 12:24</c:v>
                </c:pt>
                <c:pt idx="278">
                  <c:v>23.3.2010 12:24</c:v>
                </c:pt>
                <c:pt idx="279">
                  <c:v>23.3.2010 12:24</c:v>
                </c:pt>
                <c:pt idx="280">
                  <c:v>23.3.2010 12:24</c:v>
                </c:pt>
                <c:pt idx="281">
                  <c:v>23.3.2010 12:24</c:v>
                </c:pt>
                <c:pt idx="282">
                  <c:v>23.3.2010 12:24</c:v>
                </c:pt>
                <c:pt idx="283">
                  <c:v>23.3.2010 12:24</c:v>
                </c:pt>
                <c:pt idx="284">
                  <c:v>23.3.2010 12:24</c:v>
                </c:pt>
                <c:pt idx="285">
                  <c:v>23.3.2010 12:24</c:v>
                </c:pt>
                <c:pt idx="286">
                  <c:v>23.3.2010 12:24</c:v>
                </c:pt>
                <c:pt idx="287">
                  <c:v>23.3.2010 12:24</c:v>
                </c:pt>
                <c:pt idx="288">
                  <c:v>23.3.2010 12:24</c:v>
                </c:pt>
                <c:pt idx="289">
                  <c:v>23.3.2010 12:24</c:v>
                </c:pt>
                <c:pt idx="290">
                  <c:v>23.3.2010 12:24</c:v>
                </c:pt>
                <c:pt idx="291">
                  <c:v>23.3.2010 12:24</c:v>
                </c:pt>
                <c:pt idx="292">
                  <c:v>23.3.2010 12:24</c:v>
                </c:pt>
                <c:pt idx="293">
                  <c:v>23.3.2010 12:24</c:v>
                </c:pt>
                <c:pt idx="294">
                  <c:v>23.3.2010 12:24</c:v>
                </c:pt>
                <c:pt idx="295">
                  <c:v>23.3.2010 12:24</c:v>
                </c:pt>
                <c:pt idx="296">
                  <c:v>23.3.2010 12:24</c:v>
                </c:pt>
                <c:pt idx="297">
                  <c:v>23.3.2010 12:24</c:v>
                </c:pt>
                <c:pt idx="298">
                  <c:v>23.3.2010 12:24</c:v>
                </c:pt>
                <c:pt idx="299">
                  <c:v>23.3.2010 12:24</c:v>
                </c:pt>
                <c:pt idx="300">
                  <c:v>23.3.2010 12:24</c:v>
                </c:pt>
                <c:pt idx="301">
                  <c:v>23.3.2010 12:24</c:v>
                </c:pt>
                <c:pt idx="302">
                  <c:v>23.3.2010 12:24</c:v>
                </c:pt>
                <c:pt idx="303">
                  <c:v>23.3.2010 12:24</c:v>
                </c:pt>
                <c:pt idx="304">
                  <c:v>23.3.2010 12:24</c:v>
                </c:pt>
                <c:pt idx="305">
                  <c:v>23.3.2010 12:24</c:v>
                </c:pt>
                <c:pt idx="306">
                  <c:v>23.3.2010 12:24</c:v>
                </c:pt>
                <c:pt idx="307">
                  <c:v>23.3.2010 12:24</c:v>
                </c:pt>
                <c:pt idx="308">
                  <c:v>23.3.2010 12:24</c:v>
                </c:pt>
                <c:pt idx="309">
                  <c:v>23.3.2010 12:24</c:v>
                </c:pt>
                <c:pt idx="310">
                  <c:v>23.3.2010 12:24</c:v>
                </c:pt>
                <c:pt idx="311">
                  <c:v>23.3.2010 12:24</c:v>
                </c:pt>
                <c:pt idx="312">
                  <c:v>23.3.2010 12:24</c:v>
                </c:pt>
                <c:pt idx="313">
                  <c:v>23.3.2010 12:24</c:v>
                </c:pt>
                <c:pt idx="314">
                  <c:v>23.3.2010 12:24</c:v>
                </c:pt>
                <c:pt idx="315">
                  <c:v>23.3.2010 12:24</c:v>
                </c:pt>
                <c:pt idx="316">
                  <c:v>23.3.2010 12:24</c:v>
                </c:pt>
                <c:pt idx="317">
                  <c:v>23.3.2010 12:24</c:v>
                </c:pt>
                <c:pt idx="318">
                  <c:v>23.3.2010 12:24</c:v>
                </c:pt>
                <c:pt idx="319">
                  <c:v>23.3.2010 12:24</c:v>
                </c:pt>
                <c:pt idx="320">
                  <c:v>23.3.2010 12:24</c:v>
                </c:pt>
                <c:pt idx="321">
                  <c:v>23.3.2010 12:24</c:v>
                </c:pt>
                <c:pt idx="322">
                  <c:v>23.3.2010 12:25</c:v>
                </c:pt>
                <c:pt idx="323">
                  <c:v>23.3.2010 12:25</c:v>
                </c:pt>
                <c:pt idx="324">
                  <c:v>23.3.2010 12:25</c:v>
                </c:pt>
                <c:pt idx="325">
                  <c:v>23.3.2010 12:25</c:v>
                </c:pt>
                <c:pt idx="326">
                  <c:v>23.3.2010 12:25</c:v>
                </c:pt>
                <c:pt idx="327">
                  <c:v>23.3.2010 12:25</c:v>
                </c:pt>
                <c:pt idx="328">
                  <c:v>23.3.2010 12:25</c:v>
                </c:pt>
                <c:pt idx="329">
                  <c:v>23.3.2010 12:25</c:v>
                </c:pt>
                <c:pt idx="330">
                  <c:v>23.3.2010 12:25</c:v>
                </c:pt>
                <c:pt idx="331">
                  <c:v>23.3.2010 12:25</c:v>
                </c:pt>
                <c:pt idx="332">
                  <c:v>23.3.2010 12:25</c:v>
                </c:pt>
                <c:pt idx="333">
                  <c:v>23.3.2010 12:25</c:v>
                </c:pt>
                <c:pt idx="334">
                  <c:v>23.3.2010 12:25</c:v>
                </c:pt>
                <c:pt idx="335">
                  <c:v>23.3.2010 12:25</c:v>
                </c:pt>
                <c:pt idx="336">
                  <c:v>23.3.2010 12:25</c:v>
                </c:pt>
                <c:pt idx="337">
                  <c:v>23.3.2010 12:25</c:v>
                </c:pt>
                <c:pt idx="338">
                  <c:v>23.3.2010 12:25</c:v>
                </c:pt>
                <c:pt idx="339">
                  <c:v>23.3.2010 12:25</c:v>
                </c:pt>
                <c:pt idx="340">
                  <c:v>23.3.2010 12:25</c:v>
                </c:pt>
                <c:pt idx="341">
                  <c:v>23.3.2010 12:25</c:v>
                </c:pt>
                <c:pt idx="342">
                  <c:v>23.3.2010 12:25</c:v>
                </c:pt>
                <c:pt idx="343">
                  <c:v>23.3.2010 12:25</c:v>
                </c:pt>
                <c:pt idx="344">
                  <c:v>23.3.2010 12:25</c:v>
                </c:pt>
                <c:pt idx="345">
                  <c:v>23.3.2010 12:25</c:v>
                </c:pt>
                <c:pt idx="346">
                  <c:v>23.3.2010 12:25</c:v>
                </c:pt>
                <c:pt idx="347">
                  <c:v>23.3.2010 12:25</c:v>
                </c:pt>
                <c:pt idx="348">
                  <c:v>23.3.2010 12:25</c:v>
                </c:pt>
                <c:pt idx="349">
                  <c:v>23.3.2010 12:25</c:v>
                </c:pt>
                <c:pt idx="350">
                  <c:v>23.3.2010 12:25</c:v>
                </c:pt>
                <c:pt idx="351">
                  <c:v>23.3.2010 12:25</c:v>
                </c:pt>
                <c:pt idx="352">
                  <c:v>23.3.2010 12:25</c:v>
                </c:pt>
                <c:pt idx="353">
                  <c:v>23.3.2010 12:25</c:v>
                </c:pt>
                <c:pt idx="354">
                  <c:v>23.3.2010 12:25</c:v>
                </c:pt>
                <c:pt idx="355">
                  <c:v>23.3.2010 12:25</c:v>
                </c:pt>
                <c:pt idx="356">
                  <c:v>23.3.2010 12:25</c:v>
                </c:pt>
                <c:pt idx="357">
                  <c:v>23.3.2010 12:25</c:v>
                </c:pt>
                <c:pt idx="358">
                  <c:v>23.3.2010 12:25</c:v>
                </c:pt>
                <c:pt idx="359">
                  <c:v>23.3.2010 12:25</c:v>
                </c:pt>
                <c:pt idx="360">
                  <c:v>23.3.2010 12:25</c:v>
                </c:pt>
                <c:pt idx="361">
                  <c:v>23.3.2010 12:25</c:v>
                </c:pt>
                <c:pt idx="362">
                  <c:v>23.3.2010 12:25</c:v>
                </c:pt>
                <c:pt idx="363">
                  <c:v>23.3.2010 12:25</c:v>
                </c:pt>
                <c:pt idx="364">
                  <c:v>23.3.2010 12:25</c:v>
                </c:pt>
                <c:pt idx="365">
                  <c:v>23.3.2010 12:25</c:v>
                </c:pt>
                <c:pt idx="366">
                  <c:v>23.3.2010 12:25</c:v>
                </c:pt>
                <c:pt idx="367">
                  <c:v>23.3.2010 12:25</c:v>
                </c:pt>
                <c:pt idx="368">
                  <c:v>23.3.2010 12:25</c:v>
                </c:pt>
                <c:pt idx="369">
                  <c:v>23.3.2010 12:25</c:v>
                </c:pt>
                <c:pt idx="370">
                  <c:v>23.3.2010 12:25</c:v>
                </c:pt>
                <c:pt idx="371">
                  <c:v>23.3.2010 12:25</c:v>
                </c:pt>
                <c:pt idx="372">
                  <c:v>23.3.2010 12:25</c:v>
                </c:pt>
                <c:pt idx="373">
                  <c:v>23.3.2010 12:25</c:v>
                </c:pt>
                <c:pt idx="374">
                  <c:v>23.3.2010 12:25</c:v>
                </c:pt>
                <c:pt idx="375">
                  <c:v>23.3.2010 12:25</c:v>
                </c:pt>
                <c:pt idx="376">
                  <c:v>23.3.2010 12:25</c:v>
                </c:pt>
                <c:pt idx="377">
                  <c:v>23.3.2010 12:25</c:v>
                </c:pt>
                <c:pt idx="378">
                  <c:v>23.3.2010 12:25</c:v>
                </c:pt>
                <c:pt idx="379">
                  <c:v>23.3.2010 12:25</c:v>
                </c:pt>
                <c:pt idx="380">
                  <c:v>23.3.2010 12:25</c:v>
                </c:pt>
                <c:pt idx="381">
                  <c:v>23.3.2010 12:25</c:v>
                </c:pt>
                <c:pt idx="382">
                  <c:v>23.3.2010 12:26</c:v>
                </c:pt>
                <c:pt idx="383">
                  <c:v>23.3.2010 12:26</c:v>
                </c:pt>
                <c:pt idx="384">
                  <c:v>23.3.2010 12:26</c:v>
                </c:pt>
                <c:pt idx="385">
                  <c:v>23.3.2010 12:26</c:v>
                </c:pt>
                <c:pt idx="386">
                  <c:v>23.3.2010 12:26</c:v>
                </c:pt>
                <c:pt idx="387">
                  <c:v>23.3.2010 12:26</c:v>
                </c:pt>
                <c:pt idx="388">
                  <c:v>23.3.2010 12:26</c:v>
                </c:pt>
                <c:pt idx="389">
                  <c:v>23.3.2010 12:26</c:v>
                </c:pt>
                <c:pt idx="390">
                  <c:v>23.3.2010 12:26</c:v>
                </c:pt>
                <c:pt idx="391">
                  <c:v>23.3.2010 12:26</c:v>
                </c:pt>
                <c:pt idx="392">
                  <c:v>23.3.2010 12:26</c:v>
                </c:pt>
                <c:pt idx="393">
                  <c:v>23.3.2010 12:26</c:v>
                </c:pt>
                <c:pt idx="394">
                  <c:v>23.3.2010 12:26</c:v>
                </c:pt>
                <c:pt idx="395">
                  <c:v>23.3.2010 12:26</c:v>
                </c:pt>
                <c:pt idx="396">
                  <c:v>23.3.2010 12:26</c:v>
                </c:pt>
                <c:pt idx="397">
                  <c:v>23.3.2010 12:26</c:v>
                </c:pt>
                <c:pt idx="398">
                  <c:v>23.3.2010 12:26</c:v>
                </c:pt>
                <c:pt idx="399">
                  <c:v>23.3.2010 12:26</c:v>
                </c:pt>
                <c:pt idx="400">
                  <c:v>23.3.2010 12:26</c:v>
                </c:pt>
                <c:pt idx="401">
                  <c:v>23.3.2010 12:26</c:v>
                </c:pt>
                <c:pt idx="402">
                  <c:v>23.3.2010 12:26</c:v>
                </c:pt>
                <c:pt idx="403">
                  <c:v>23.3.2010 12:26</c:v>
                </c:pt>
                <c:pt idx="404">
                  <c:v>23.3.2010 12:26</c:v>
                </c:pt>
                <c:pt idx="405">
                  <c:v>23.3.2010 12:26</c:v>
                </c:pt>
                <c:pt idx="406">
                  <c:v>23.3.2010 12:26</c:v>
                </c:pt>
                <c:pt idx="407">
                  <c:v>23.3.2010 12:26</c:v>
                </c:pt>
                <c:pt idx="408">
                  <c:v>23.3.2010 12:26</c:v>
                </c:pt>
                <c:pt idx="409">
                  <c:v>23.3.2010 12:26</c:v>
                </c:pt>
                <c:pt idx="410">
                  <c:v>23.3.2010 12:26</c:v>
                </c:pt>
                <c:pt idx="411">
                  <c:v>23.3.2010 12:26</c:v>
                </c:pt>
                <c:pt idx="412">
                  <c:v>23.3.2010 12:26</c:v>
                </c:pt>
                <c:pt idx="413">
                  <c:v>23.3.2010 12:26</c:v>
                </c:pt>
                <c:pt idx="414">
                  <c:v>23.3.2010 12:26</c:v>
                </c:pt>
                <c:pt idx="415">
                  <c:v>23.3.2010 12:26</c:v>
                </c:pt>
                <c:pt idx="416">
                  <c:v>23.3.2010 12:26</c:v>
                </c:pt>
                <c:pt idx="417">
                  <c:v>23.3.2010 12:26</c:v>
                </c:pt>
                <c:pt idx="418">
                  <c:v>23.3.2010 12:26</c:v>
                </c:pt>
                <c:pt idx="419">
                  <c:v>23.3.2010 12:26</c:v>
                </c:pt>
                <c:pt idx="420">
                  <c:v>23.3.2010 12:26</c:v>
                </c:pt>
                <c:pt idx="421">
                  <c:v>23.3.2010 12:26</c:v>
                </c:pt>
                <c:pt idx="422">
                  <c:v>23.3.2010 12:26</c:v>
                </c:pt>
                <c:pt idx="423">
                  <c:v>23.3.2010 12:26</c:v>
                </c:pt>
                <c:pt idx="424">
                  <c:v>23.3.2010 12:26</c:v>
                </c:pt>
                <c:pt idx="425">
                  <c:v>23.3.2010 12:26</c:v>
                </c:pt>
                <c:pt idx="426">
                  <c:v>23.3.2010 12:26</c:v>
                </c:pt>
                <c:pt idx="427">
                  <c:v>23.3.2010 12:26</c:v>
                </c:pt>
                <c:pt idx="428">
                  <c:v>23.3.2010 12:26</c:v>
                </c:pt>
                <c:pt idx="429">
                  <c:v>23.3.2010 12:26</c:v>
                </c:pt>
                <c:pt idx="430">
                  <c:v>23.3.2010 12:26</c:v>
                </c:pt>
                <c:pt idx="431">
                  <c:v>23.3.2010 12:26</c:v>
                </c:pt>
                <c:pt idx="432">
                  <c:v>23.3.2010 12:26</c:v>
                </c:pt>
                <c:pt idx="433">
                  <c:v>23.3.2010 12:26</c:v>
                </c:pt>
                <c:pt idx="434">
                  <c:v>23.3.2010 12:26</c:v>
                </c:pt>
                <c:pt idx="435">
                  <c:v>23.3.2010 12:26</c:v>
                </c:pt>
                <c:pt idx="436">
                  <c:v>23.3.2010 12:26</c:v>
                </c:pt>
                <c:pt idx="437">
                  <c:v>23.3.2010 12:26</c:v>
                </c:pt>
                <c:pt idx="438">
                  <c:v>23.3.2010 12:26</c:v>
                </c:pt>
                <c:pt idx="439">
                  <c:v>23.3.2010 12:26</c:v>
                </c:pt>
                <c:pt idx="440">
                  <c:v>23.3.2010 12:26</c:v>
                </c:pt>
                <c:pt idx="441">
                  <c:v>23.3.2010 12:26</c:v>
                </c:pt>
                <c:pt idx="442">
                  <c:v>23.3.2010 12:27</c:v>
                </c:pt>
                <c:pt idx="443">
                  <c:v>23.3.2010 12:27</c:v>
                </c:pt>
                <c:pt idx="444">
                  <c:v>23.3.2010 12:27</c:v>
                </c:pt>
                <c:pt idx="445">
                  <c:v>23.3.2010 12:27</c:v>
                </c:pt>
                <c:pt idx="446">
                  <c:v>23.3.2010 12:27</c:v>
                </c:pt>
                <c:pt idx="447">
                  <c:v>23.3.2010 12:27</c:v>
                </c:pt>
                <c:pt idx="448">
                  <c:v>23.3.2010 12:27</c:v>
                </c:pt>
                <c:pt idx="449">
                  <c:v>23.3.2010 12:27</c:v>
                </c:pt>
                <c:pt idx="450">
                  <c:v>23.3.2010 12:27</c:v>
                </c:pt>
                <c:pt idx="451">
                  <c:v>23.3.2010 12:27</c:v>
                </c:pt>
                <c:pt idx="452">
                  <c:v>23.3.2010 12:27</c:v>
                </c:pt>
                <c:pt idx="453">
                  <c:v>23.3.2010 12:27</c:v>
                </c:pt>
                <c:pt idx="454">
                  <c:v>23.3.2010 12:27</c:v>
                </c:pt>
                <c:pt idx="455">
                  <c:v>23.3.2010 12:27</c:v>
                </c:pt>
                <c:pt idx="456">
                  <c:v>23.3.2010 12:27</c:v>
                </c:pt>
                <c:pt idx="457">
                  <c:v>23.3.2010 12:27</c:v>
                </c:pt>
                <c:pt idx="458">
                  <c:v>23.3.2010 12:27</c:v>
                </c:pt>
                <c:pt idx="459">
                  <c:v>23.3.2010 12:27</c:v>
                </c:pt>
                <c:pt idx="460">
                  <c:v>23.3.2010 12:27</c:v>
                </c:pt>
                <c:pt idx="461">
                  <c:v>23.3.2010 12:27</c:v>
                </c:pt>
                <c:pt idx="462">
                  <c:v>23.3.2010 12:27</c:v>
                </c:pt>
                <c:pt idx="463">
                  <c:v>23.3.2010 12:27</c:v>
                </c:pt>
                <c:pt idx="464">
                  <c:v>23.3.2010 12:27</c:v>
                </c:pt>
                <c:pt idx="465">
                  <c:v>23.3.2010 12:27</c:v>
                </c:pt>
                <c:pt idx="466">
                  <c:v>23.3.2010 12:27</c:v>
                </c:pt>
                <c:pt idx="467">
                  <c:v>23.3.2010 12:27</c:v>
                </c:pt>
                <c:pt idx="468">
                  <c:v>23.3.2010 12:27</c:v>
                </c:pt>
                <c:pt idx="469">
                  <c:v>23.3.2010 12:27</c:v>
                </c:pt>
                <c:pt idx="470">
                  <c:v>23.3.2010 12:27</c:v>
                </c:pt>
                <c:pt idx="471">
                  <c:v>23.3.2010 12:27</c:v>
                </c:pt>
                <c:pt idx="472">
                  <c:v>23.3.2010 12:27</c:v>
                </c:pt>
                <c:pt idx="473">
                  <c:v>23.3.2010 12:27</c:v>
                </c:pt>
                <c:pt idx="474">
                  <c:v>23.3.2010 12:27</c:v>
                </c:pt>
                <c:pt idx="475">
                  <c:v>23.3.2010 12:27</c:v>
                </c:pt>
                <c:pt idx="476">
                  <c:v>23.3.2010 12:27</c:v>
                </c:pt>
                <c:pt idx="477">
                  <c:v>23.3.2010 12:27</c:v>
                </c:pt>
                <c:pt idx="478">
                  <c:v>23.3.2010 12:27</c:v>
                </c:pt>
                <c:pt idx="479">
                  <c:v>23.3.2010 12:27</c:v>
                </c:pt>
                <c:pt idx="480">
                  <c:v>23.3.2010 12:27</c:v>
                </c:pt>
                <c:pt idx="481">
                  <c:v>23.3.2010 12:27</c:v>
                </c:pt>
                <c:pt idx="482">
                  <c:v>23.3.2010 12:27</c:v>
                </c:pt>
                <c:pt idx="483">
                  <c:v>23.3.2010 12:27</c:v>
                </c:pt>
                <c:pt idx="484">
                  <c:v>23.3.2010 12:27</c:v>
                </c:pt>
                <c:pt idx="485">
                  <c:v>23.3.2010 12:27</c:v>
                </c:pt>
                <c:pt idx="486">
                  <c:v>23.3.2010 12:27</c:v>
                </c:pt>
                <c:pt idx="487">
                  <c:v>23.3.2010 12:27</c:v>
                </c:pt>
                <c:pt idx="488">
                  <c:v>23.3.2010 12:27</c:v>
                </c:pt>
                <c:pt idx="489">
                  <c:v>23.3.2010 12:27</c:v>
                </c:pt>
                <c:pt idx="490">
                  <c:v>23.3.2010 12:27</c:v>
                </c:pt>
                <c:pt idx="491">
                  <c:v>23.3.2010 12:27</c:v>
                </c:pt>
                <c:pt idx="492">
                  <c:v>23.3.2010 12:27</c:v>
                </c:pt>
                <c:pt idx="493">
                  <c:v>23.3.2010 12:27</c:v>
                </c:pt>
                <c:pt idx="494">
                  <c:v>23.3.2010 12:27</c:v>
                </c:pt>
                <c:pt idx="495">
                  <c:v>23.3.2010 12:27</c:v>
                </c:pt>
                <c:pt idx="496">
                  <c:v>23.3.2010 12:27</c:v>
                </c:pt>
                <c:pt idx="497">
                  <c:v>23.3.2010 12:27</c:v>
                </c:pt>
                <c:pt idx="498">
                  <c:v>23.3.2010 12:27</c:v>
                </c:pt>
                <c:pt idx="499">
                  <c:v>23.3.2010 12:27</c:v>
                </c:pt>
                <c:pt idx="500">
                  <c:v>23.3.2010 12:27</c:v>
                </c:pt>
                <c:pt idx="501">
                  <c:v>23.3.2010 12:27</c:v>
                </c:pt>
                <c:pt idx="502">
                  <c:v>23.3.2010 12:28</c:v>
                </c:pt>
                <c:pt idx="503">
                  <c:v>23.3.2010 12:28</c:v>
                </c:pt>
                <c:pt idx="504">
                  <c:v>23.3.2010 12:28</c:v>
                </c:pt>
                <c:pt idx="505">
                  <c:v>23.3.2010 12:28</c:v>
                </c:pt>
                <c:pt idx="506">
                  <c:v>23.3.2010 12:28</c:v>
                </c:pt>
                <c:pt idx="507">
                  <c:v>23.3.2010 12:28</c:v>
                </c:pt>
                <c:pt idx="508">
                  <c:v>23.3.2010 12:28</c:v>
                </c:pt>
                <c:pt idx="509">
                  <c:v>23.3.2010 12:28</c:v>
                </c:pt>
                <c:pt idx="510">
                  <c:v>23.3.2010 12:28</c:v>
                </c:pt>
                <c:pt idx="511">
                  <c:v>23.3.2010 12:28</c:v>
                </c:pt>
                <c:pt idx="512">
                  <c:v>23.3.2010 12:28</c:v>
                </c:pt>
                <c:pt idx="513">
                  <c:v>23.3.2010 12:28</c:v>
                </c:pt>
                <c:pt idx="514">
                  <c:v>23.3.2010 12:28</c:v>
                </c:pt>
                <c:pt idx="515">
                  <c:v>23.3.2010 12:28</c:v>
                </c:pt>
                <c:pt idx="516">
                  <c:v>23.3.2010 12:28</c:v>
                </c:pt>
                <c:pt idx="517">
                  <c:v>23.3.2010 12:28</c:v>
                </c:pt>
                <c:pt idx="518">
                  <c:v>23.3.2010 12:28</c:v>
                </c:pt>
                <c:pt idx="519">
                  <c:v>23.3.2010 12:28</c:v>
                </c:pt>
                <c:pt idx="520">
                  <c:v>23.3.2010 12:28</c:v>
                </c:pt>
                <c:pt idx="521">
                  <c:v>23.3.2010 12:28</c:v>
                </c:pt>
                <c:pt idx="522">
                  <c:v>23.3.2010 12:28</c:v>
                </c:pt>
                <c:pt idx="523">
                  <c:v>23.3.2010 12:28</c:v>
                </c:pt>
                <c:pt idx="524">
                  <c:v>23.3.2010 12:28</c:v>
                </c:pt>
                <c:pt idx="525">
                  <c:v>23.3.2010 12:28</c:v>
                </c:pt>
                <c:pt idx="526">
                  <c:v>23.3.2010 12:28</c:v>
                </c:pt>
                <c:pt idx="527">
                  <c:v>23.3.2010 12:28</c:v>
                </c:pt>
                <c:pt idx="528">
                  <c:v>23.3.2010 12:28</c:v>
                </c:pt>
                <c:pt idx="529">
                  <c:v>23.3.2010 12:28</c:v>
                </c:pt>
                <c:pt idx="530">
                  <c:v>23.3.2010 12:28</c:v>
                </c:pt>
                <c:pt idx="531">
                  <c:v>23.3.2010 12:28</c:v>
                </c:pt>
                <c:pt idx="532">
                  <c:v>23.3.2010 12:28</c:v>
                </c:pt>
                <c:pt idx="533">
                  <c:v>23.3.2010 12:28</c:v>
                </c:pt>
                <c:pt idx="534">
                  <c:v>23.3.2010 12:28</c:v>
                </c:pt>
                <c:pt idx="535">
                  <c:v>23.3.2010 12:28</c:v>
                </c:pt>
                <c:pt idx="536">
                  <c:v>23.3.2010 12:28</c:v>
                </c:pt>
                <c:pt idx="537">
                  <c:v>23.3.2010 12:28</c:v>
                </c:pt>
                <c:pt idx="538">
                  <c:v>23.3.2010 12:28</c:v>
                </c:pt>
                <c:pt idx="539">
                  <c:v>23.3.2010 12:28</c:v>
                </c:pt>
                <c:pt idx="540">
                  <c:v>23.3.2010 12:28</c:v>
                </c:pt>
                <c:pt idx="541">
                  <c:v>23.3.2010 12:28</c:v>
                </c:pt>
                <c:pt idx="542">
                  <c:v>23.3.2010 12:28</c:v>
                </c:pt>
                <c:pt idx="543">
                  <c:v>23.3.2010 12:28</c:v>
                </c:pt>
                <c:pt idx="544">
                  <c:v>23.3.2010 12:28</c:v>
                </c:pt>
                <c:pt idx="545">
                  <c:v>23.3.2010 12:28</c:v>
                </c:pt>
                <c:pt idx="546">
                  <c:v>23.3.2010 12:28</c:v>
                </c:pt>
                <c:pt idx="547">
                  <c:v>23.3.2010 12:28</c:v>
                </c:pt>
                <c:pt idx="548">
                  <c:v>23.3.2010 12:28</c:v>
                </c:pt>
                <c:pt idx="549">
                  <c:v>23.3.2010 12:28</c:v>
                </c:pt>
                <c:pt idx="550">
                  <c:v>23.3.2010 12:28</c:v>
                </c:pt>
                <c:pt idx="551">
                  <c:v>23.3.2010 12:28</c:v>
                </c:pt>
                <c:pt idx="552">
                  <c:v>23.3.2010 12:28</c:v>
                </c:pt>
                <c:pt idx="553">
                  <c:v>23.3.2010 12:28</c:v>
                </c:pt>
                <c:pt idx="554">
                  <c:v>23.3.2010 12:28</c:v>
                </c:pt>
                <c:pt idx="555">
                  <c:v>23.3.2010 12:28</c:v>
                </c:pt>
                <c:pt idx="556">
                  <c:v>23.3.2010 12:28</c:v>
                </c:pt>
                <c:pt idx="557">
                  <c:v>23.3.2010 12:28</c:v>
                </c:pt>
                <c:pt idx="558">
                  <c:v>23.3.2010 12:28</c:v>
                </c:pt>
                <c:pt idx="559">
                  <c:v>23.3.2010 12:28</c:v>
                </c:pt>
                <c:pt idx="560">
                  <c:v>23.3.2010 12:28</c:v>
                </c:pt>
                <c:pt idx="561">
                  <c:v>23.3.2010 12:28</c:v>
                </c:pt>
                <c:pt idx="562">
                  <c:v>23.3.2010 12:29</c:v>
                </c:pt>
                <c:pt idx="563">
                  <c:v>23.3.2010 12:29</c:v>
                </c:pt>
                <c:pt idx="564">
                  <c:v>23.3.2010 12:29</c:v>
                </c:pt>
                <c:pt idx="565">
                  <c:v>23.3.2010 12:29</c:v>
                </c:pt>
                <c:pt idx="566">
                  <c:v>23.3.2010 12:29</c:v>
                </c:pt>
                <c:pt idx="567">
                  <c:v>23.3.2010 12:29</c:v>
                </c:pt>
                <c:pt idx="568">
                  <c:v>23.3.2010 12:29</c:v>
                </c:pt>
                <c:pt idx="569">
                  <c:v>23.3.2010 12:29</c:v>
                </c:pt>
                <c:pt idx="570">
                  <c:v>23.3.2010 12:29</c:v>
                </c:pt>
                <c:pt idx="571">
                  <c:v>23.3.2010 12:29</c:v>
                </c:pt>
                <c:pt idx="572">
                  <c:v>23.3.2010 12:29</c:v>
                </c:pt>
                <c:pt idx="573">
                  <c:v>23.3.2010 12:29</c:v>
                </c:pt>
                <c:pt idx="574">
                  <c:v>23.3.2010 12:29</c:v>
                </c:pt>
                <c:pt idx="575">
                  <c:v>23.3.2010 12:29</c:v>
                </c:pt>
                <c:pt idx="576">
                  <c:v>23.3.2010 12:29</c:v>
                </c:pt>
                <c:pt idx="577">
                  <c:v>23.3.2010 12:29</c:v>
                </c:pt>
                <c:pt idx="578">
                  <c:v>23.3.2010 12:29</c:v>
                </c:pt>
                <c:pt idx="579">
                  <c:v>23.3.2010 12:29</c:v>
                </c:pt>
                <c:pt idx="580">
                  <c:v>23.3.2010 12:29</c:v>
                </c:pt>
                <c:pt idx="581">
                  <c:v>23.3.2010 12:29</c:v>
                </c:pt>
                <c:pt idx="582">
                  <c:v>23.3.2010 12:29</c:v>
                </c:pt>
                <c:pt idx="583">
                  <c:v>23.3.2010 12:29</c:v>
                </c:pt>
                <c:pt idx="584">
                  <c:v>23.3.2010 12:29</c:v>
                </c:pt>
                <c:pt idx="585">
                  <c:v>23.3.2010 12:29</c:v>
                </c:pt>
                <c:pt idx="586">
                  <c:v>23.3.2010 12:29</c:v>
                </c:pt>
                <c:pt idx="587">
                  <c:v>23.3.2010 12:29</c:v>
                </c:pt>
                <c:pt idx="588">
                  <c:v>23.3.2010 12:29</c:v>
                </c:pt>
                <c:pt idx="589">
                  <c:v>23.3.2010 12:29</c:v>
                </c:pt>
                <c:pt idx="590">
                  <c:v>23.3.2010 12:29</c:v>
                </c:pt>
                <c:pt idx="591">
                  <c:v>23.3.2010 12:29</c:v>
                </c:pt>
                <c:pt idx="592">
                  <c:v>23.3.2010 12:29</c:v>
                </c:pt>
                <c:pt idx="593">
                  <c:v>23.3.2010 12:29</c:v>
                </c:pt>
                <c:pt idx="594">
                  <c:v>23.3.2010 12:29</c:v>
                </c:pt>
                <c:pt idx="595">
                  <c:v>23.3.2010 12:29</c:v>
                </c:pt>
                <c:pt idx="596">
                  <c:v>23.3.2010 12:29</c:v>
                </c:pt>
                <c:pt idx="597">
                  <c:v>23.3.2010 12:29</c:v>
                </c:pt>
                <c:pt idx="598">
                  <c:v>23.3.2010 12:29</c:v>
                </c:pt>
                <c:pt idx="599">
                  <c:v>23.3.2010 12:29</c:v>
                </c:pt>
                <c:pt idx="600">
                  <c:v>23.3.2010 12:29</c:v>
                </c:pt>
                <c:pt idx="601">
                  <c:v>23.3.2010 12:29</c:v>
                </c:pt>
                <c:pt idx="602">
                  <c:v>23.3.2010 12:29</c:v>
                </c:pt>
                <c:pt idx="603">
                  <c:v>23.3.2010 12:29</c:v>
                </c:pt>
                <c:pt idx="604">
                  <c:v>23.3.2010 12:29</c:v>
                </c:pt>
                <c:pt idx="605">
                  <c:v>23.3.2010 12:29</c:v>
                </c:pt>
                <c:pt idx="606">
                  <c:v>23.3.2010 12:29</c:v>
                </c:pt>
                <c:pt idx="607">
                  <c:v>23.3.2010 12:29</c:v>
                </c:pt>
                <c:pt idx="608">
                  <c:v>23.3.2010 12:29</c:v>
                </c:pt>
                <c:pt idx="609">
                  <c:v>23.3.2010 12:29</c:v>
                </c:pt>
                <c:pt idx="610">
                  <c:v>23.3.2010 12:29</c:v>
                </c:pt>
                <c:pt idx="611">
                  <c:v>23.3.2010 12:29</c:v>
                </c:pt>
                <c:pt idx="612">
                  <c:v>23.3.2010 12:29</c:v>
                </c:pt>
                <c:pt idx="613">
                  <c:v>23.3.2010 12:29</c:v>
                </c:pt>
                <c:pt idx="614">
                  <c:v>23.3.2010 12:29</c:v>
                </c:pt>
                <c:pt idx="615">
                  <c:v>23.3.2010 12:29</c:v>
                </c:pt>
                <c:pt idx="616">
                  <c:v>23.3.2010 12:29</c:v>
                </c:pt>
                <c:pt idx="617">
                  <c:v>23.3.2010 12:29</c:v>
                </c:pt>
                <c:pt idx="618">
                  <c:v>23.3.2010 12:29</c:v>
                </c:pt>
                <c:pt idx="619">
                  <c:v>23.3.2010 12:29</c:v>
                </c:pt>
                <c:pt idx="620">
                  <c:v>23.3.2010 12:29</c:v>
                </c:pt>
                <c:pt idx="621">
                  <c:v>23.3.2010 12:29</c:v>
                </c:pt>
                <c:pt idx="622">
                  <c:v>23.3.2010 12:30</c:v>
                </c:pt>
                <c:pt idx="623">
                  <c:v>23.3.2010 12:30</c:v>
                </c:pt>
                <c:pt idx="624">
                  <c:v>23.3.2010 12:30</c:v>
                </c:pt>
                <c:pt idx="625">
                  <c:v>23.3.2010 12:30</c:v>
                </c:pt>
                <c:pt idx="626">
                  <c:v>23.3.2010 12:30</c:v>
                </c:pt>
                <c:pt idx="627">
                  <c:v>23.3.2010 12:30</c:v>
                </c:pt>
                <c:pt idx="628">
                  <c:v>23.3.2010 12:30</c:v>
                </c:pt>
                <c:pt idx="629">
                  <c:v>23.3.2010 12:30</c:v>
                </c:pt>
                <c:pt idx="630">
                  <c:v>23.3.2010 12:30</c:v>
                </c:pt>
                <c:pt idx="631">
                  <c:v>23.3.2010 12:30</c:v>
                </c:pt>
                <c:pt idx="632">
                  <c:v>23.3.2010 12:30</c:v>
                </c:pt>
                <c:pt idx="633">
                  <c:v>23.3.2010 12:30</c:v>
                </c:pt>
                <c:pt idx="634">
                  <c:v>23.3.2010 12:30</c:v>
                </c:pt>
                <c:pt idx="635">
                  <c:v>23.3.2010 12:30</c:v>
                </c:pt>
                <c:pt idx="636">
                  <c:v>23.3.2010 12:30</c:v>
                </c:pt>
                <c:pt idx="637">
                  <c:v>23.3.2010 12:30</c:v>
                </c:pt>
                <c:pt idx="638">
                  <c:v>23.3.2010 12:30</c:v>
                </c:pt>
                <c:pt idx="639">
                  <c:v>23.3.2010 12:30</c:v>
                </c:pt>
                <c:pt idx="640">
                  <c:v>23.3.2010 12:30</c:v>
                </c:pt>
                <c:pt idx="641">
                  <c:v>23.3.2010 12:30</c:v>
                </c:pt>
                <c:pt idx="642">
                  <c:v>23.3.2010 12:30</c:v>
                </c:pt>
                <c:pt idx="643">
                  <c:v>23.3.2010 12:30</c:v>
                </c:pt>
                <c:pt idx="644">
                  <c:v>23.3.2010 12:30</c:v>
                </c:pt>
                <c:pt idx="645">
                  <c:v>23.3.2010 12:30</c:v>
                </c:pt>
                <c:pt idx="646">
                  <c:v>23.3.2010 12:30</c:v>
                </c:pt>
                <c:pt idx="647">
                  <c:v>23.3.2010 12:30</c:v>
                </c:pt>
                <c:pt idx="648">
                  <c:v>23.3.2010 12:30</c:v>
                </c:pt>
                <c:pt idx="649">
                  <c:v>23.3.2010 12:30</c:v>
                </c:pt>
                <c:pt idx="650">
                  <c:v>23.3.2010 12:30</c:v>
                </c:pt>
                <c:pt idx="651">
                  <c:v>23.3.2010 12:30</c:v>
                </c:pt>
                <c:pt idx="652">
                  <c:v>23.3.2010 12:30</c:v>
                </c:pt>
                <c:pt idx="653">
                  <c:v>23.3.2010 12:30</c:v>
                </c:pt>
                <c:pt idx="654">
                  <c:v>23.3.2010 12:30</c:v>
                </c:pt>
                <c:pt idx="655">
                  <c:v>23.3.2010 12:30</c:v>
                </c:pt>
                <c:pt idx="656">
                  <c:v>23.3.2010 12:30</c:v>
                </c:pt>
                <c:pt idx="657">
                  <c:v>23.3.2010 12:30</c:v>
                </c:pt>
                <c:pt idx="658">
                  <c:v>23.3.2010 12:30</c:v>
                </c:pt>
                <c:pt idx="659">
                  <c:v>23.3.2010 12:30</c:v>
                </c:pt>
                <c:pt idx="660">
                  <c:v>23.3.2010 12:30</c:v>
                </c:pt>
                <c:pt idx="661">
                  <c:v>23.3.2010 12:30</c:v>
                </c:pt>
                <c:pt idx="662">
                  <c:v>23.3.2010 12:30</c:v>
                </c:pt>
                <c:pt idx="663">
                  <c:v>23.3.2010 12:30</c:v>
                </c:pt>
                <c:pt idx="664">
                  <c:v>23.3.2010 12:30</c:v>
                </c:pt>
                <c:pt idx="665">
                  <c:v>23.3.2010 12:30</c:v>
                </c:pt>
                <c:pt idx="666">
                  <c:v>23.3.2010 12:30</c:v>
                </c:pt>
                <c:pt idx="667">
                  <c:v>23.3.2010 12:30</c:v>
                </c:pt>
                <c:pt idx="668">
                  <c:v>23.3.2010 12:30</c:v>
                </c:pt>
                <c:pt idx="669">
                  <c:v>23.3.2010 12:30</c:v>
                </c:pt>
                <c:pt idx="670">
                  <c:v>23.3.2010 12:30</c:v>
                </c:pt>
                <c:pt idx="671">
                  <c:v>23.3.2010 12:30</c:v>
                </c:pt>
                <c:pt idx="672">
                  <c:v>23.3.2010 12:30</c:v>
                </c:pt>
                <c:pt idx="673">
                  <c:v>23.3.2010 12:30</c:v>
                </c:pt>
                <c:pt idx="674">
                  <c:v>23.3.2010 12:30</c:v>
                </c:pt>
                <c:pt idx="675">
                  <c:v>23.3.2010 12:30</c:v>
                </c:pt>
                <c:pt idx="676">
                  <c:v>23.3.2010 12:30</c:v>
                </c:pt>
                <c:pt idx="677">
                  <c:v>23.3.2010 12:30</c:v>
                </c:pt>
                <c:pt idx="678">
                  <c:v>23.3.2010 12:30</c:v>
                </c:pt>
                <c:pt idx="679">
                  <c:v>23.3.2010 12:30</c:v>
                </c:pt>
                <c:pt idx="680">
                  <c:v>23.3.2010 12:30</c:v>
                </c:pt>
                <c:pt idx="681">
                  <c:v>23.3.2010 12:30</c:v>
                </c:pt>
                <c:pt idx="682">
                  <c:v>23.3.2010 12:31</c:v>
                </c:pt>
                <c:pt idx="683">
                  <c:v>23.3.2010 12:31</c:v>
                </c:pt>
                <c:pt idx="684">
                  <c:v>23.3.2010 12:31</c:v>
                </c:pt>
                <c:pt idx="685">
                  <c:v>23.3.2010 12:31</c:v>
                </c:pt>
                <c:pt idx="686">
                  <c:v>23.3.2010 12:31</c:v>
                </c:pt>
                <c:pt idx="687">
                  <c:v>23.3.2010 12:31</c:v>
                </c:pt>
                <c:pt idx="688">
                  <c:v>23.3.2010 12:31</c:v>
                </c:pt>
                <c:pt idx="689">
                  <c:v>23.3.2010 12:31</c:v>
                </c:pt>
                <c:pt idx="690">
                  <c:v>23.3.2010 12:31</c:v>
                </c:pt>
              </c:strCache>
            </c:strRef>
          </c:cat>
          <c:val>
            <c:numRef>
              <c:f>'data z OPC prez Ms_acces'!$E$3:$E$694</c:f>
              <c:numCache>
                <c:formatCode>General</c:formatCode>
                <c:ptCount val="6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5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5</c:v>
                </c:pt>
                <c:pt idx="39">
                  <c:v>3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3</c:v>
                </c:pt>
                <c:pt idx="50">
                  <c:v>1</c:v>
                </c:pt>
                <c:pt idx="51">
                  <c:v>1</c:v>
                </c:pt>
                <c:pt idx="52">
                  <c:v>6</c:v>
                </c:pt>
                <c:pt idx="53">
                  <c:v>3</c:v>
                </c:pt>
                <c:pt idx="54">
                  <c:v>0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1</c:v>
                </c:pt>
                <c:pt idx="63">
                  <c:v>2</c:v>
                </c:pt>
                <c:pt idx="64">
                  <c:v>1</c:v>
                </c:pt>
                <c:pt idx="65">
                  <c:v>2</c:v>
                </c:pt>
                <c:pt idx="66">
                  <c:v>1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1</c:v>
                </c:pt>
                <c:pt idx="83">
                  <c:v>2</c:v>
                </c:pt>
                <c:pt idx="84">
                  <c:v>3</c:v>
                </c:pt>
                <c:pt idx="85">
                  <c:v>0</c:v>
                </c:pt>
                <c:pt idx="86">
                  <c:v>1</c:v>
                </c:pt>
                <c:pt idx="87">
                  <c:v>0</c:v>
                </c:pt>
                <c:pt idx="88">
                  <c:v>2</c:v>
                </c:pt>
                <c:pt idx="89">
                  <c:v>0</c:v>
                </c:pt>
                <c:pt idx="90">
                  <c:v>1</c:v>
                </c:pt>
                <c:pt idx="91">
                  <c:v>1</c:v>
                </c:pt>
                <c:pt idx="92">
                  <c:v>0</c:v>
                </c:pt>
                <c:pt idx="93">
                  <c:v>2</c:v>
                </c:pt>
                <c:pt idx="94">
                  <c:v>3</c:v>
                </c:pt>
                <c:pt idx="95">
                  <c:v>1</c:v>
                </c:pt>
                <c:pt idx="96">
                  <c:v>2</c:v>
                </c:pt>
                <c:pt idx="97">
                  <c:v>1</c:v>
                </c:pt>
                <c:pt idx="98">
                  <c:v>0</c:v>
                </c:pt>
                <c:pt idx="99">
                  <c:v>1</c:v>
                </c:pt>
                <c:pt idx="100">
                  <c:v>10</c:v>
                </c:pt>
                <c:pt idx="101">
                  <c:v>2</c:v>
                </c:pt>
                <c:pt idx="102">
                  <c:v>2</c:v>
                </c:pt>
                <c:pt idx="103">
                  <c:v>1</c:v>
                </c:pt>
                <c:pt idx="104">
                  <c:v>1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1</c:v>
                </c:pt>
                <c:pt idx="109">
                  <c:v>1</c:v>
                </c:pt>
                <c:pt idx="110">
                  <c:v>0</c:v>
                </c:pt>
                <c:pt idx="111">
                  <c:v>14</c:v>
                </c:pt>
                <c:pt idx="112">
                  <c:v>0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2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3</c:v>
                </c:pt>
                <c:pt idx="127">
                  <c:v>3</c:v>
                </c:pt>
                <c:pt idx="128">
                  <c:v>1</c:v>
                </c:pt>
                <c:pt idx="129">
                  <c:v>2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6</c:v>
                </c:pt>
                <c:pt idx="137">
                  <c:v>2</c:v>
                </c:pt>
                <c:pt idx="138">
                  <c:v>0</c:v>
                </c:pt>
                <c:pt idx="139">
                  <c:v>2</c:v>
                </c:pt>
                <c:pt idx="140">
                  <c:v>1</c:v>
                </c:pt>
                <c:pt idx="141">
                  <c:v>1</c:v>
                </c:pt>
                <c:pt idx="142">
                  <c:v>0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3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13</c:v>
                </c:pt>
                <c:pt idx="152">
                  <c:v>1</c:v>
                </c:pt>
                <c:pt idx="153">
                  <c:v>1</c:v>
                </c:pt>
                <c:pt idx="154">
                  <c:v>2</c:v>
                </c:pt>
                <c:pt idx="155">
                  <c:v>2</c:v>
                </c:pt>
                <c:pt idx="156">
                  <c:v>3</c:v>
                </c:pt>
                <c:pt idx="157">
                  <c:v>11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2</c:v>
                </c:pt>
                <c:pt idx="162">
                  <c:v>1</c:v>
                </c:pt>
                <c:pt idx="163">
                  <c:v>3</c:v>
                </c:pt>
                <c:pt idx="164">
                  <c:v>0</c:v>
                </c:pt>
                <c:pt idx="165">
                  <c:v>2</c:v>
                </c:pt>
                <c:pt idx="166">
                  <c:v>1</c:v>
                </c:pt>
                <c:pt idx="167">
                  <c:v>0</c:v>
                </c:pt>
                <c:pt idx="168">
                  <c:v>2</c:v>
                </c:pt>
                <c:pt idx="169">
                  <c:v>1</c:v>
                </c:pt>
                <c:pt idx="170">
                  <c:v>3</c:v>
                </c:pt>
                <c:pt idx="171">
                  <c:v>1</c:v>
                </c:pt>
                <c:pt idx="172">
                  <c:v>1</c:v>
                </c:pt>
                <c:pt idx="173">
                  <c:v>0</c:v>
                </c:pt>
                <c:pt idx="174">
                  <c:v>2</c:v>
                </c:pt>
                <c:pt idx="175">
                  <c:v>2</c:v>
                </c:pt>
                <c:pt idx="176">
                  <c:v>1</c:v>
                </c:pt>
                <c:pt idx="177">
                  <c:v>9</c:v>
                </c:pt>
                <c:pt idx="178">
                  <c:v>1</c:v>
                </c:pt>
                <c:pt idx="179">
                  <c:v>2</c:v>
                </c:pt>
                <c:pt idx="180">
                  <c:v>1</c:v>
                </c:pt>
                <c:pt idx="181">
                  <c:v>2</c:v>
                </c:pt>
                <c:pt idx="182">
                  <c:v>0</c:v>
                </c:pt>
                <c:pt idx="183">
                  <c:v>1</c:v>
                </c:pt>
                <c:pt idx="184">
                  <c:v>7</c:v>
                </c:pt>
                <c:pt idx="185">
                  <c:v>0</c:v>
                </c:pt>
                <c:pt idx="186">
                  <c:v>1</c:v>
                </c:pt>
                <c:pt idx="187">
                  <c:v>3</c:v>
                </c:pt>
                <c:pt idx="188">
                  <c:v>1</c:v>
                </c:pt>
                <c:pt idx="189">
                  <c:v>2</c:v>
                </c:pt>
                <c:pt idx="190">
                  <c:v>0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2</c:v>
                </c:pt>
                <c:pt idx="195">
                  <c:v>2</c:v>
                </c:pt>
                <c:pt idx="196">
                  <c:v>1</c:v>
                </c:pt>
                <c:pt idx="197">
                  <c:v>2</c:v>
                </c:pt>
                <c:pt idx="198">
                  <c:v>2</c:v>
                </c:pt>
                <c:pt idx="199">
                  <c:v>3</c:v>
                </c:pt>
                <c:pt idx="200">
                  <c:v>1</c:v>
                </c:pt>
                <c:pt idx="201">
                  <c:v>2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0</c:v>
                </c:pt>
                <c:pt idx="206">
                  <c:v>5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2</c:v>
                </c:pt>
                <c:pt idx="216">
                  <c:v>2</c:v>
                </c:pt>
                <c:pt idx="217">
                  <c:v>1</c:v>
                </c:pt>
                <c:pt idx="218">
                  <c:v>1</c:v>
                </c:pt>
                <c:pt idx="219">
                  <c:v>2</c:v>
                </c:pt>
                <c:pt idx="220">
                  <c:v>3</c:v>
                </c:pt>
                <c:pt idx="221">
                  <c:v>1</c:v>
                </c:pt>
                <c:pt idx="222">
                  <c:v>0</c:v>
                </c:pt>
                <c:pt idx="223">
                  <c:v>1</c:v>
                </c:pt>
                <c:pt idx="224">
                  <c:v>3</c:v>
                </c:pt>
                <c:pt idx="225">
                  <c:v>1</c:v>
                </c:pt>
                <c:pt idx="226">
                  <c:v>0</c:v>
                </c:pt>
                <c:pt idx="227">
                  <c:v>1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14</c:v>
                </c:pt>
                <c:pt idx="232">
                  <c:v>2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3</c:v>
                </c:pt>
                <c:pt idx="237">
                  <c:v>1</c:v>
                </c:pt>
                <c:pt idx="238">
                  <c:v>0</c:v>
                </c:pt>
                <c:pt idx="239">
                  <c:v>2</c:v>
                </c:pt>
                <c:pt idx="240">
                  <c:v>0</c:v>
                </c:pt>
                <c:pt idx="241">
                  <c:v>3</c:v>
                </c:pt>
                <c:pt idx="242">
                  <c:v>3</c:v>
                </c:pt>
                <c:pt idx="243">
                  <c:v>2</c:v>
                </c:pt>
                <c:pt idx="244">
                  <c:v>2</c:v>
                </c:pt>
                <c:pt idx="245">
                  <c:v>1</c:v>
                </c:pt>
                <c:pt idx="246">
                  <c:v>3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2</c:v>
                </c:pt>
                <c:pt idx="256">
                  <c:v>2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2</c:v>
                </c:pt>
                <c:pt idx="262">
                  <c:v>0</c:v>
                </c:pt>
                <c:pt idx="263">
                  <c:v>2</c:v>
                </c:pt>
                <c:pt idx="264">
                  <c:v>1</c:v>
                </c:pt>
                <c:pt idx="265">
                  <c:v>1</c:v>
                </c:pt>
                <c:pt idx="266">
                  <c:v>2</c:v>
                </c:pt>
                <c:pt idx="267">
                  <c:v>2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0</c:v>
                </c:pt>
                <c:pt idx="272">
                  <c:v>2</c:v>
                </c:pt>
                <c:pt idx="273">
                  <c:v>15</c:v>
                </c:pt>
                <c:pt idx="274">
                  <c:v>1</c:v>
                </c:pt>
                <c:pt idx="275">
                  <c:v>1</c:v>
                </c:pt>
                <c:pt idx="276">
                  <c:v>2</c:v>
                </c:pt>
                <c:pt idx="277">
                  <c:v>2</c:v>
                </c:pt>
                <c:pt idx="278">
                  <c:v>3</c:v>
                </c:pt>
                <c:pt idx="279">
                  <c:v>1</c:v>
                </c:pt>
                <c:pt idx="280">
                  <c:v>0</c:v>
                </c:pt>
                <c:pt idx="281">
                  <c:v>1</c:v>
                </c:pt>
                <c:pt idx="282">
                  <c:v>2</c:v>
                </c:pt>
                <c:pt idx="283">
                  <c:v>0</c:v>
                </c:pt>
                <c:pt idx="284">
                  <c:v>5</c:v>
                </c:pt>
                <c:pt idx="285">
                  <c:v>0</c:v>
                </c:pt>
                <c:pt idx="286">
                  <c:v>0</c:v>
                </c:pt>
                <c:pt idx="287">
                  <c:v>1</c:v>
                </c:pt>
                <c:pt idx="288">
                  <c:v>1</c:v>
                </c:pt>
                <c:pt idx="289">
                  <c:v>2</c:v>
                </c:pt>
                <c:pt idx="290">
                  <c:v>3</c:v>
                </c:pt>
                <c:pt idx="291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2</c:v>
                </c:pt>
                <c:pt idx="295">
                  <c:v>2</c:v>
                </c:pt>
                <c:pt idx="296">
                  <c:v>3</c:v>
                </c:pt>
                <c:pt idx="297">
                  <c:v>3</c:v>
                </c:pt>
                <c:pt idx="298">
                  <c:v>1</c:v>
                </c:pt>
                <c:pt idx="299">
                  <c:v>1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1</c:v>
                </c:pt>
                <c:pt idx="304">
                  <c:v>1</c:v>
                </c:pt>
                <c:pt idx="305">
                  <c:v>2</c:v>
                </c:pt>
                <c:pt idx="306">
                  <c:v>1</c:v>
                </c:pt>
                <c:pt idx="307">
                  <c:v>1</c:v>
                </c:pt>
                <c:pt idx="308">
                  <c:v>2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15</c:v>
                </c:pt>
                <c:pt idx="313">
                  <c:v>1</c:v>
                </c:pt>
                <c:pt idx="314">
                  <c:v>1</c:v>
                </c:pt>
                <c:pt idx="315">
                  <c:v>2</c:v>
                </c:pt>
                <c:pt idx="316">
                  <c:v>1</c:v>
                </c:pt>
                <c:pt idx="317">
                  <c:v>1</c:v>
                </c:pt>
                <c:pt idx="318">
                  <c:v>2</c:v>
                </c:pt>
                <c:pt idx="319">
                  <c:v>1</c:v>
                </c:pt>
                <c:pt idx="320">
                  <c:v>1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2</c:v>
                </c:pt>
                <c:pt idx="326">
                  <c:v>2</c:v>
                </c:pt>
                <c:pt idx="327">
                  <c:v>3</c:v>
                </c:pt>
                <c:pt idx="328">
                  <c:v>5</c:v>
                </c:pt>
                <c:pt idx="329">
                  <c:v>3</c:v>
                </c:pt>
                <c:pt idx="330">
                  <c:v>3</c:v>
                </c:pt>
                <c:pt idx="331">
                  <c:v>2</c:v>
                </c:pt>
                <c:pt idx="332">
                  <c:v>5</c:v>
                </c:pt>
                <c:pt idx="333">
                  <c:v>1</c:v>
                </c:pt>
                <c:pt idx="334">
                  <c:v>1</c:v>
                </c:pt>
                <c:pt idx="335">
                  <c:v>2</c:v>
                </c:pt>
                <c:pt idx="336">
                  <c:v>1</c:v>
                </c:pt>
                <c:pt idx="337">
                  <c:v>0</c:v>
                </c:pt>
                <c:pt idx="338">
                  <c:v>2</c:v>
                </c:pt>
                <c:pt idx="339">
                  <c:v>3</c:v>
                </c:pt>
                <c:pt idx="340">
                  <c:v>1</c:v>
                </c:pt>
                <c:pt idx="341">
                  <c:v>0</c:v>
                </c:pt>
                <c:pt idx="342">
                  <c:v>2</c:v>
                </c:pt>
                <c:pt idx="343">
                  <c:v>0</c:v>
                </c:pt>
                <c:pt idx="344">
                  <c:v>7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2</c:v>
                </c:pt>
                <c:pt idx="350">
                  <c:v>3</c:v>
                </c:pt>
                <c:pt idx="351">
                  <c:v>2</c:v>
                </c:pt>
                <c:pt idx="352">
                  <c:v>2</c:v>
                </c:pt>
                <c:pt idx="353">
                  <c:v>3</c:v>
                </c:pt>
                <c:pt idx="354">
                  <c:v>6</c:v>
                </c:pt>
                <c:pt idx="355">
                  <c:v>3</c:v>
                </c:pt>
                <c:pt idx="356">
                  <c:v>2</c:v>
                </c:pt>
                <c:pt idx="357">
                  <c:v>3</c:v>
                </c:pt>
                <c:pt idx="358">
                  <c:v>1</c:v>
                </c:pt>
                <c:pt idx="359">
                  <c:v>5</c:v>
                </c:pt>
                <c:pt idx="360">
                  <c:v>1</c:v>
                </c:pt>
                <c:pt idx="361">
                  <c:v>1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21</c:v>
                </c:pt>
                <c:pt idx="370">
                  <c:v>3</c:v>
                </c:pt>
                <c:pt idx="371">
                  <c:v>2</c:v>
                </c:pt>
                <c:pt idx="372">
                  <c:v>15</c:v>
                </c:pt>
                <c:pt idx="373">
                  <c:v>2</c:v>
                </c:pt>
                <c:pt idx="374">
                  <c:v>0</c:v>
                </c:pt>
                <c:pt idx="375">
                  <c:v>1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2</c:v>
                </c:pt>
                <c:pt idx="380">
                  <c:v>1</c:v>
                </c:pt>
                <c:pt idx="381">
                  <c:v>1</c:v>
                </c:pt>
                <c:pt idx="382">
                  <c:v>2</c:v>
                </c:pt>
                <c:pt idx="383">
                  <c:v>1</c:v>
                </c:pt>
                <c:pt idx="384">
                  <c:v>2</c:v>
                </c:pt>
                <c:pt idx="385">
                  <c:v>2</c:v>
                </c:pt>
                <c:pt idx="386">
                  <c:v>1</c:v>
                </c:pt>
                <c:pt idx="387">
                  <c:v>3</c:v>
                </c:pt>
                <c:pt idx="388">
                  <c:v>1</c:v>
                </c:pt>
                <c:pt idx="389">
                  <c:v>1</c:v>
                </c:pt>
                <c:pt idx="390">
                  <c:v>0</c:v>
                </c:pt>
                <c:pt idx="391">
                  <c:v>15</c:v>
                </c:pt>
                <c:pt idx="392">
                  <c:v>0</c:v>
                </c:pt>
                <c:pt idx="393">
                  <c:v>18</c:v>
                </c:pt>
                <c:pt idx="394">
                  <c:v>0</c:v>
                </c:pt>
                <c:pt idx="395">
                  <c:v>0</c:v>
                </c:pt>
                <c:pt idx="396">
                  <c:v>2</c:v>
                </c:pt>
                <c:pt idx="397">
                  <c:v>0</c:v>
                </c:pt>
                <c:pt idx="398">
                  <c:v>1</c:v>
                </c:pt>
                <c:pt idx="399">
                  <c:v>1</c:v>
                </c:pt>
                <c:pt idx="400">
                  <c:v>0</c:v>
                </c:pt>
                <c:pt idx="401">
                  <c:v>5</c:v>
                </c:pt>
                <c:pt idx="402">
                  <c:v>3</c:v>
                </c:pt>
                <c:pt idx="403">
                  <c:v>1</c:v>
                </c:pt>
                <c:pt idx="404">
                  <c:v>1</c:v>
                </c:pt>
                <c:pt idx="405">
                  <c:v>2</c:v>
                </c:pt>
                <c:pt idx="406">
                  <c:v>1</c:v>
                </c:pt>
                <c:pt idx="407">
                  <c:v>18</c:v>
                </c:pt>
                <c:pt idx="408">
                  <c:v>15</c:v>
                </c:pt>
                <c:pt idx="409">
                  <c:v>2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1</c:v>
                </c:pt>
                <c:pt idx="414">
                  <c:v>1</c:v>
                </c:pt>
                <c:pt idx="415">
                  <c:v>3</c:v>
                </c:pt>
                <c:pt idx="416">
                  <c:v>2</c:v>
                </c:pt>
                <c:pt idx="417">
                  <c:v>5</c:v>
                </c:pt>
                <c:pt idx="418">
                  <c:v>0</c:v>
                </c:pt>
                <c:pt idx="419">
                  <c:v>0</c:v>
                </c:pt>
                <c:pt idx="420">
                  <c:v>9</c:v>
                </c:pt>
                <c:pt idx="421">
                  <c:v>0</c:v>
                </c:pt>
                <c:pt idx="422">
                  <c:v>0</c:v>
                </c:pt>
                <c:pt idx="423">
                  <c:v>1</c:v>
                </c:pt>
                <c:pt idx="424">
                  <c:v>0</c:v>
                </c:pt>
                <c:pt idx="425">
                  <c:v>2</c:v>
                </c:pt>
                <c:pt idx="426">
                  <c:v>1</c:v>
                </c:pt>
                <c:pt idx="427">
                  <c:v>2</c:v>
                </c:pt>
                <c:pt idx="428">
                  <c:v>1</c:v>
                </c:pt>
                <c:pt idx="429">
                  <c:v>1</c:v>
                </c:pt>
                <c:pt idx="430">
                  <c:v>2</c:v>
                </c:pt>
                <c:pt idx="431">
                  <c:v>5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</c:v>
                </c:pt>
                <c:pt idx="436">
                  <c:v>0</c:v>
                </c:pt>
                <c:pt idx="437">
                  <c:v>1</c:v>
                </c:pt>
                <c:pt idx="438">
                  <c:v>1</c:v>
                </c:pt>
                <c:pt idx="439">
                  <c:v>2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2</c:v>
                </c:pt>
                <c:pt idx="445">
                  <c:v>1</c:v>
                </c:pt>
                <c:pt idx="446">
                  <c:v>0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13</c:v>
                </c:pt>
                <c:pt idx="451">
                  <c:v>2</c:v>
                </c:pt>
                <c:pt idx="452">
                  <c:v>0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3</c:v>
                </c:pt>
                <c:pt idx="458">
                  <c:v>0</c:v>
                </c:pt>
                <c:pt idx="459">
                  <c:v>1</c:v>
                </c:pt>
                <c:pt idx="460">
                  <c:v>9</c:v>
                </c:pt>
                <c:pt idx="461">
                  <c:v>0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3</c:v>
                </c:pt>
                <c:pt idx="467">
                  <c:v>1</c:v>
                </c:pt>
                <c:pt idx="468">
                  <c:v>2</c:v>
                </c:pt>
                <c:pt idx="469">
                  <c:v>0</c:v>
                </c:pt>
                <c:pt idx="470">
                  <c:v>2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2</c:v>
                </c:pt>
                <c:pt idx="475">
                  <c:v>2</c:v>
                </c:pt>
                <c:pt idx="476">
                  <c:v>1</c:v>
                </c:pt>
                <c:pt idx="477">
                  <c:v>3</c:v>
                </c:pt>
                <c:pt idx="478">
                  <c:v>0</c:v>
                </c:pt>
                <c:pt idx="479">
                  <c:v>2</c:v>
                </c:pt>
                <c:pt idx="480">
                  <c:v>2</c:v>
                </c:pt>
                <c:pt idx="481">
                  <c:v>0</c:v>
                </c:pt>
                <c:pt idx="482">
                  <c:v>1</c:v>
                </c:pt>
                <c:pt idx="483">
                  <c:v>2</c:v>
                </c:pt>
                <c:pt idx="484">
                  <c:v>3</c:v>
                </c:pt>
                <c:pt idx="485">
                  <c:v>2</c:v>
                </c:pt>
                <c:pt idx="486">
                  <c:v>1</c:v>
                </c:pt>
                <c:pt idx="487">
                  <c:v>1</c:v>
                </c:pt>
                <c:pt idx="488">
                  <c:v>2</c:v>
                </c:pt>
                <c:pt idx="489">
                  <c:v>2</c:v>
                </c:pt>
                <c:pt idx="490">
                  <c:v>23</c:v>
                </c:pt>
                <c:pt idx="491">
                  <c:v>0</c:v>
                </c:pt>
                <c:pt idx="492">
                  <c:v>1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3</c:v>
                </c:pt>
                <c:pt idx="497">
                  <c:v>0</c:v>
                </c:pt>
                <c:pt idx="498">
                  <c:v>2</c:v>
                </c:pt>
                <c:pt idx="499">
                  <c:v>1</c:v>
                </c:pt>
                <c:pt idx="500">
                  <c:v>3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1</c:v>
                </c:pt>
                <c:pt idx="505">
                  <c:v>0</c:v>
                </c:pt>
                <c:pt idx="506">
                  <c:v>1</c:v>
                </c:pt>
                <c:pt idx="507">
                  <c:v>0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2</c:v>
                </c:pt>
                <c:pt idx="515">
                  <c:v>3</c:v>
                </c:pt>
                <c:pt idx="516">
                  <c:v>0</c:v>
                </c:pt>
                <c:pt idx="517">
                  <c:v>2</c:v>
                </c:pt>
                <c:pt idx="518">
                  <c:v>1</c:v>
                </c:pt>
                <c:pt idx="519">
                  <c:v>0</c:v>
                </c:pt>
                <c:pt idx="520">
                  <c:v>2</c:v>
                </c:pt>
                <c:pt idx="521">
                  <c:v>1</c:v>
                </c:pt>
                <c:pt idx="522">
                  <c:v>0</c:v>
                </c:pt>
                <c:pt idx="523">
                  <c:v>1</c:v>
                </c:pt>
                <c:pt idx="524">
                  <c:v>1</c:v>
                </c:pt>
                <c:pt idx="525">
                  <c:v>3</c:v>
                </c:pt>
                <c:pt idx="526">
                  <c:v>1</c:v>
                </c:pt>
                <c:pt idx="527">
                  <c:v>0</c:v>
                </c:pt>
                <c:pt idx="528">
                  <c:v>0</c:v>
                </c:pt>
                <c:pt idx="529">
                  <c:v>2</c:v>
                </c:pt>
                <c:pt idx="530">
                  <c:v>1</c:v>
                </c:pt>
                <c:pt idx="531">
                  <c:v>2</c:v>
                </c:pt>
                <c:pt idx="532">
                  <c:v>1</c:v>
                </c:pt>
                <c:pt idx="533">
                  <c:v>3</c:v>
                </c:pt>
                <c:pt idx="534">
                  <c:v>1</c:v>
                </c:pt>
                <c:pt idx="535">
                  <c:v>0</c:v>
                </c:pt>
                <c:pt idx="536">
                  <c:v>2</c:v>
                </c:pt>
                <c:pt idx="537">
                  <c:v>0</c:v>
                </c:pt>
                <c:pt idx="538">
                  <c:v>2</c:v>
                </c:pt>
                <c:pt idx="539">
                  <c:v>2</c:v>
                </c:pt>
                <c:pt idx="540">
                  <c:v>0</c:v>
                </c:pt>
                <c:pt idx="541">
                  <c:v>1</c:v>
                </c:pt>
                <c:pt idx="542">
                  <c:v>0</c:v>
                </c:pt>
                <c:pt idx="543">
                  <c:v>2</c:v>
                </c:pt>
                <c:pt idx="544">
                  <c:v>1</c:v>
                </c:pt>
                <c:pt idx="545">
                  <c:v>2</c:v>
                </c:pt>
                <c:pt idx="546">
                  <c:v>5</c:v>
                </c:pt>
                <c:pt idx="547">
                  <c:v>5</c:v>
                </c:pt>
                <c:pt idx="548">
                  <c:v>3</c:v>
                </c:pt>
                <c:pt idx="549">
                  <c:v>10</c:v>
                </c:pt>
                <c:pt idx="550">
                  <c:v>1</c:v>
                </c:pt>
                <c:pt idx="551">
                  <c:v>0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0</c:v>
                </c:pt>
                <c:pt idx="557">
                  <c:v>0</c:v>
                </c:pt>
                <c:pt idx="558">
                  <c:v>2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1</c:v>
                </c:pt>
                <c:pt idx="569">
                  <c:v>0</c:v>
                </c:pt>
                <c:pt idx="570">
                  <c:v>1</c:v>
                </c:pt>
                <c:pt idx="571">
                  <c:v>0</c:v>
                </c:pt>
                <c:pt idx="572">
                  <c:v>2</c:v>
                </c:pt>
                <c:pt idx="573">
                  <c:v>0</c:v>
                </c:pt>
                <c:pt idx="574">
                  <c:v>1</c:v>
                </c:pt>
                <c:pt idx="575">
                  <c:v>0</c:v>
                </c:pt>
                <c:pt idx="576">
                  <c:v>1</c:v>
                </c:pt>
                <c:pt idx="577">
                  <c:v>2</c:v>
                </c:pt>
                <c:pt idx="578">
                  <c:v>1</c:v>
                </c:pt>
                <c:pt idx="579">
                  <c:v>1</c:v>
                </c:pt>
                <c:pt idx="580">
                  <c:v>5</c:v>
                </c:pt>
                <c:pt idx="581">
                  <c:v>0</c:v>
                </c:pt>
                <c:pt idx="582">
                  <c:v>3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0</c:v>
                </c:pt>
                <c:pt idx="587">
                  <c:v>2</c:v>
                </c:pt>
                <c:pt idx="588">
                  <c:v>2</c:v>
                </c:pt>
                <c:pt idx="589">
                  <c:v>3</c:v>
                </c:pt>
                <c:pt idx="590">
                  <c:v>1</c:v>
                </c:pt>
                <c:pt idx="591">
                  <c:v>0</c:v>
                </c:pt>
                <c:pt idx="592">
                  <c:v>2</c:v>
                </c:pt>
                <c:pt idx="593">
                  <c:v>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</c:v>
                </c:pt>
                <c:pt idx="598">
                  <c:v>0</c:v>
                </c:pt>
                <c:pt idx="599">
                  <c:v>0</c:v>
                </c:pt>
                <c:pt idx="600">
                  <c:v>2</c:v>
                </c:pt>
                <c:pt idx="601">
                  <c:v>1</c:v>
                </c:pt>
                <c:pt idx="602">
                  <c:v>0</c:v>
                </c:pt>
                <c:pt idx="603">
                  <c:v>3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0</c:v>
                </c:pt>
                <c:pt idx="609">
                  <c:v>1</c:v>
                </c:pt>
                <c:pt idx="610">
                  <c:v>0</c:v>
                </c:pt>
                <c:pt idx="611">
                  <c:v>0</c:v>
                </c:pt>
                <c:pt idx="612">
                  <c:v>1</c:v>
                </c:pt>
                <c:pt idx="613">
                  <c:v>1</c:v>
                </c:pt>
                <c:pt idx="614">
                  <c:v>0</c:v>
                </c:pt>
                <c:pt idx="615">
                  <c:v>1</c:v>
                </c:pt>
                <c:pt idx="616">
                  <c:v>3</c:v>
                </c:pt>
                <c:pt idx="617">
                  <c:v>1</c:v>
                </c:pt>
                <c:pt idx="618">
                  <c:v>0</c:v>
                </c:pt>
                <c:pt idx="619">
                  <c:v>5</c:v>
                </c:pt>
                <c:pt idx="620">
                  <c:v>1</c:v>
                </c:pt>
                <c:pt idx="621">
                  <c:v>1</c:v>
                </c:pt>
                <c:pt idx="622">
                  <c:v>0</c:v>
                </c:pt>
                <c:pt idx="623">
                  <c:v>2</c:v>
                </c:pt>
                <c:pt idx="624">
                  <c:v>0</c:v>
                </c:pt>
                <c:pt idx="625">
                  <c:v>1</c:v>
                </c:pt>
                <c:pt idx="626">
                  <c:v>2</c:v>
                </c:pt>
                <c:pt idx="627">
                  <c:v>2</c:v>
                </c:pt>
                <c:pt idx="628">
                  <c:v>1</c:v>
                </c:pt>
                <c:pt idx="629">
                  <c:v>2</c:v>
                </c:pt>
                <c:pt idx="630">
                  <c:v>0</c:v>
                </c:pt>
                <c:pt idx="631">
                  <c:v>1</c:v>
                </c:pt>
                <c:pt idx="632">
                  <c:v>0</c:v>
                </c:pt>
                <c:pt idx="633">
                  <c:v>1</c:v>
                </c:pt>
                <c:pt idx="634">
                  <c:v>7</c:v>
                </c:pt>
                <c:pt idx="635">
                  <c:v>2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0</c:v>
                </c:pt>
                <c:pt idx="640">
                  <c:v>2</c:v>
                </c:pt>
                <c:pt idx="641">
                  <c:v>1</c:v>
                </c:pt>
                <c:pt idx="642">
                  <c:v>1</c:v>
                </c:pt>
                <c:pt idx="643">
                  <c:v>7</c:v>
                </c:pt>
                <c:pt idx="644">
                  <c:v>0</c:v>
                </c:pt>
                <c:pt idx="645">
                  <c:v>2</c:v>
                </c:pt>
                <c:pt idx="646">
                  <c:v>1</c:v>
                </c:pt>
                <c:pt idx="647">
                  <c:v>0</c:v>
                </c:pt>
                <c:pt idx="648">
                  <c:v>2</c:v>
                </c:pt>
                <c:pt idx="649">
                  <c:v>3</c:v>
                </c:pt>
                <c:pt idx="650">
                  <c:v>1</c:v>
                </c:pt>
                <c:pt idx="651">
                  <c:v>2</c:v>
                </c:pt>
                <c:pt idx="652">
                  <c:v>2</c:v>
                </c:pt>
                <c:pt idx="653">
                  <c:v>1</c:v>
                </c:pt>
                <c:pt idx="654">
                  <c:v>2</c:v>
                </c:pt>
                <c:pt idx="655">
                  <c:v>1</c:v>
                </c:pt>
                <c:pt idx="656">
                  <c:v>3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0</c:v>
                </c:pt>
                <c:pt idx="661">
                  <c:v>1</c:v>
                </c:pt>
                <c:pt idx="662">
                  <c:v>1</c:v>
                </c:pt>
                <c:pt idx="663">
                  <c:v>0</c:v>
                </c:pt>
                <c:pt idx="664">
                  <c:v>1</c:v>
                </c:pt>
                <c:pt idx="665">
                  <c:v>0</c:v>
                </c:pt>
                <c:pt idx="666">
                  <c:v>1</c:v>
                </c:pt>
                <c:pt idx="667">
                  <c:v>0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7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2</c:v>
                </c:pt>
                <c:pt idx="679">
                  <c:v>1</c:v>
                </c:pt>
                <c:pt idx="680">
                  <c:v>3</c:v>
                </c:pt>
                <c:pt idx="681">
                  <c:v>1</c:v>
                </c:pt>
                <c:pt idx="682">
                  <c:v>1</c:v>
                </c:pt>
                <c:pt idx="683">
                  <c:v>2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2</c:v>
                </c:pt>
                <c:pt idx="688">
                  <c:v>2</c:v>
                </c:pt>
                <c:pt idx="689">
                  <c:v>1</c:v>
                </c:pt>
                <c:pt idx="690">
                  <c:v>0</c:v>
                </c:pt>
              </c:numCache>
            </c:numRef>
          </c:val>
        </c:ser>
        <c:marker val="1"/>
        <c:axId val="77081984"/>
        <c:axId val="77100160"/>
      </c:lineChart>
      <c:catAx>
        <c:axId val="77081984"/>
        <c:scaling>
          <c:orientation val="minMax"/>
        </c:scaling>
        <c:axPos val="b"/>
        <c:tickLblPos val="nextTo"/>
        <c:crossAx val="77100160"/>
        <c:crosses val="autoZero"/>
        <c:auto val="1"/>
        <c:lblAlgn val="ctr"/>
        <c:lblOffset val="100"/>
      </c:catAx>
      <c:valAx>
        <c:axId val="77100160"/>
        <c:scaling>
          <c:orientation val="minMax"/>
        </c:scaling>
        <c:axPos val="l"/>
        <c:majorGridlines/>
        <c:numFmt formatCode="General" sourceLinked="1"/>
        <c:tickLblPos val="nextTo"/>
        <c:crossAx val="7708198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215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" refreshedDate="40260.521659606478" createdVersion="3" refreshedVersion="3" minRefreshableVersion="3" recordCount="691">
  <cacheSource type="external" connectionId="1"/>
  <cacheFields count="13">
    <cacheField name="id" numFmtId="0">
      <sharedItems containsSemiMixedTypes="0" containsString="0" containsNumber="1" containsInteger="1" minValue="1" maxValue="691"/>
    </cacheField>
    <cacheField name="Modbus_Device1_Channel1_VALUE" numFmtId="0">
      <sharedItems containsSemiMixedTypes="0" containsString="0" containsNumber="1" containsInteger="1" minValue="0" maxValue="8457"/>
    </cacheField>
    <cacheField name="Modbus_Device1_Channel1_TIMESTAMP" numFmtId="0">
      <sharedItems containsSemiMixedTypes="0" containsNonDate="0" containsDate="1" containsString="0" minDate="2010-03-23T12:19:38" maxDate="2010-03-23T12:31:08"/>
    </cacheField>
    <cacheField name="Modbus_Device1_Channel1_QUALITY" numFmtId="0">
      <sharedItems containsSemiMixedTypes="0" containsString="0" containsNumber="1" containsInteger="1" minValue="192" maxValue="192" count="1">
        <n v="192"/>
      </sharedItems>
    </cacheField>
    <cacheField name="Modbus_Device1_Channel2_VALUE" numFmtId="0">
      <sharedItems containsSemiMixedTypes="0" containsString="0" containsNumber="1" containsInteger="1" minValue="0" maxValue="71" count="15">
        <n v="0"/>
        <n v="2"/>
        <n v="5"/>
        <n v="10"/>
        <n v="7"/>
        <n v="18"/>
        <n v="26"/>
        <n v="23"/>
        <n v="52"/>
        <n v="71"/>
        <n v="21"/>
        <n v="31"/>
        <n v="36"/>
        <n v="55"/>
        <n v="34"/>
      </sharedItems>
    </cacheField>
    <cacheField name="Modbus_Device1_Channel2_TIMESTAMP" numFmtId="0">
      <sharedItems containsSemiMixedTypes="0" containsNonDate="0" containsDate="1" containsString="0" minDate="2010-03-23T12:19:38" maxDate="2010-03-23T12:31:08"/>
    </cacheField>
    <cacheField name="Modbus_Device1_Channel2_QUALITY" numFmtId="0">
      <sharedItems containsSemiMixedTypes="0" containsString="0" containsNumber="1" containsInteger="1" minValue="192" maxValue="192" count="1">
        <n v="192"/>
      </sharedItems>
    </cacheField>
    <cacheField name="Modbus_Device1_Filtrovane_CH1_VALUE" numFmtId="0">
      <sharedItems containsSemiMixedTypes="0" containsString="0" containsNumber="1" containsInteger="1" minValue="0" maxValue="8405"/>
    </cacheField>
    <cacheField name="Modbus_Device1_Filtrovane_CH1_TIMESTAMP" numFmtId="0">
      <sharedItems containsSemiMixedTypes="0" containsNonDate="0" containsDate="1" containsString="0" minDate="2010-03-23T12:19:38" maxDate="2010-03-23T12:31:08" count="691">
        <d v="2010-03-23T12:19:38"/>
        <d v="2010-03-23T12:19:39"/>
        <d v="2010-03-23T12:19:40"/>
        <d v="2010-03-23T12:19:41"/>
        <d v="2010-03-23T12:19:42"/>
        <d v="2010-03-23T12:19:43"/>
        <d v="2010-03-23T12:19:44"/>
        <d v="2010-03-23T12:19:45"/>
        <d v="2010-03-23T12:19:46"/>
        <d v="2010-03-23T12:19:47"/>
        <d v="2010-03-23T12:19:48"/>
        <d v="2010-03-23T12:19:49"/>
        <d v="2010-03-23T12:19:50"/>
        <d v="2010-03-23T12:19:51"/>
        <d v="2010-03-23T12:19:52"/>
        <d v="2010-03-23T12:19:53"/>
        <d v="2010-03-23T12:19:54"/>
        <d v="2010-03-23T12:19:55"/>
        <d v="2010-03-23T12:19:56"/>
        <d v="2010-03-23T12:19:57"/>
        <d v="2010-03-23T12:19:58"/>
        <d v="2010-03-23T12:19:59"/>
        <d v="2010-03-23T12:20:00"/>
        <d v="2010-03-23T12:20:01"/>
        <d v="2010-03-23T12:20:02"/>
        <d v="2010-03-23T12:20:03"/>
        <d v="2010-03-23T12:20:04"/>
        <d v="2010-03-23T12:20:05"/>
        <d v="2010-03-23T12:20:06"/>
        <d v="2010-03-23T12:20:07"/>
        <d v="2010-03-23T12:20:08"/>
        <d v="2010-03-23T12:20:09"/>
        <d v="2010-03-23T12:20:10"/>
        <d v="2010-03-23T12:20:11"/>
        <d v="2010-03-23T12:20:12"/>
        <d v="2010-03-23T12:20:13"/>
        <d v="2010-03-23T12:20:14"/>
        <d v="2010-03-23T12:20:15"/>
        <d v="2010-03-23T12:20:16"/>
        <d v="2010-03-23T12:20:17"/>
        <d v="2010-03-23T12:20:18"/>
        <d v="2010-03-23T12:20:19"/>
        <d v="2010-03-23T12:20:20"/>
        <d v="2010-03-23T12:20:21"/>
        <d v="2010-03-23T12:20:22"/>
        <d v="2010-03-23T12:20:23"/>
        <d v="2010-03-23T12:20:24"/>
        <d v="2010-03-23T12:20:25"/>
        <d v="2010-03-23T12:20:26"/>
        <d v="2010-03-23T12:20:27"/>
        <d v="2010-03-23T12:20:28"/>
        <d v="2010-03-23T12:20:29"/>
        <d v="2010-03-23T12:20:30"/>
        <d v="2010-03-23T12:20:31"/>
        <d v="2010-03-23T12:20:32"/>
        <d v="2010-03-23T12:20:33"/>
        <d v="2010-03-23T12:20:34"/>
        <d v="2010-03-23T12:20:35"/>
        <d v="2010-03-23T12:20:36"/>
        <d v="2010-03-23T12:20:37"/>
        <d v="2010-03-23T12:20:38"/>
        <d v="2010-03-23T12:20:39"/>
        <d v="2010-03-23T12:20:40"/>
        <d v="2010-03-23T12:20:41"/>
        <d v="2010-03-23T12:20:42"/>
        <d v="2010-03-23T12:20:43"/>
        <d v="2010-03-23T12:20:44"/>
        <d v="2010-03-23T12:20:45"/>
        <d v="2010-03-23T12:20:46"/>
        <d v="2010-03-23T12:20:47"/>
        <d v="2010-03-23T12:20:48"/>
        <d v="2010-03-23T12:20:49"/>
        <d v="2010-03-23T12:20:50"/>
        <d v="2010-03-23T12:20:51"/>
        <d v="2010-03-23T12:20:52"/>
        <d v="2010-03-23T12:20:53"/>
        <d v="2010-03-23T12:20:54"/>
        <d v="2010-03-23T12:20:55"/>
        <d v="2010-03-23T12:20:56"/>
        <d v="2010-03-23T12:20:57"/>
        <d v="2010-03-23T12:20:58"/>
        <d v="2010-03-23T12:20:59"/>
        <d v="2010-03-23T12:21:00"/>
        <d v="2010-03-23T12:21:01"/>
        <d v="2010-03-23T12:21:02"/>
        <d v="2010-03-23T12:21:03"/>
        <d v="2010-03-23T12:21:04"/>
        <d v="2010-03-23T12:21:05"/>
        <d v="2010-03-23T12:21:06"/>
        <d v="2010-03-23T12:21:07"/>
        <d v="2010-03-23T12:21:08"/>
        <d v="2010-03-23T12:21:09"/>
        <d v="2010-03-23T12:21:10"/>
        <d v="2010-03-23T12:21:11"/>
        <d v="2010-03-23T12:21:12"/>
        <d v="2010-03-23T12:21:13"/>
        <d v="2010-03-23T12:21:14"/>
        <d v="2010-03-23T12:21:15"/>
        <d v="2010-03-23T12:21:16"/>
        <d v="2010-03-23T12:21:17"/>
        <d v="2010-03-23T12:21:18"/>
        <d v="2010-03-23T12:21:19"/>
        <d v="2010-03-23T12:21:20"/>
        <d v="2010-03-23T12:21:21"/>
        <d v="2010-03-23T12:21:22"/>
        <d v="2010-03-23T12:21:23"/>
        <d v="2010-03-23T12:21:24"/>
        <d v="2010-03-23T12:21:25"/>
        <d v="2010-03-23T12:21:26"/>
        <d v="2010-03-23T12:21:27"/>
        <d v="2010-03-23T12:21:28"/>
        <d v="2010-03-23T12:21:29"/>
        <d v="2010-03-23T12:21:30"/>
        <d v="2010-03-23T12:21:31"/>
        <d v="2010-03-23T12:21:32"/>
        <d v="2010-03-23T12:21:33"/>
        <d v="2010-03-23T12:21:34"/>
        <d v="2010-03-23T12:21:35"/>
        <d v="2010-03-23T12:21:36"/>
        <d v="2010-03-23T12:21:37"/>
        <d v="2010-03-23T12:21:38"/>
        <d v="2010-03-23T12:21:39"/>
        <d v="2010-03-23T12:21:40"/>
        <d v="2010-03-23T12:21:41"/>
        <d v="2010-03-23T12:21:42"/>
        <d v="2010-03-23T12:21:43"/>
        <d v="2010-03-23T12:21:44"/>
        <d v="2010-03-23T12:21:45"/>
        <d v="2010-03-23T12:21:46"/>
        <d v="2010-03-23T12:21:47"/>
        <d v="2010-03-23T12:21:48"/>
        <d v="2010-03-23T12:21:49"/>
        <d v="2010-03-23T12:21:50"/>
        <d v="2010-03-23T12:21:51"/>
        <d v="2010-03-23T12:21:52"/>
        <d v="2010-03-23T12:21:53"/>
        <d v="2010-03-23T12:21:54"/>
        <d v="2010-03-23T12:21:55"/>
        <d v="2010-03-23T12:21:56"/>
        <d v="2010-03-23T12:21:57"/>
        <d v="2010-03-23T12:21:58"/>
        <d v="2010-03-23T12:21:59"/>
        <d v="2010-03-23T12:22:00"/>
        <d v="2010-03-23T12:22:01"/>
        <d v="2010-03-23T12:22:02"/>
        <d v="2010-03-23T12:22:03"/>
        <d v="2010-03-23T12:22:04"/>
        <d v="2010-03-23T12:22:05"/>
        <d v="2010-03-23T12:22:06"/>
        <d v="2010-03-23T12:22:07"/>
        <d v="2010-03-23T12:22:08"/>
        <d v="2010-03-23T12:22:09"/>
        <d v="2010-03-23T12:22:10"/>
        <d v="2010-03-23T12:22:11"/>
        <d v="2010-03-23T12:22:12"/>
        <d v="2010-03-23T12:22:13"/>
        <d v="2010-03-23T12:22:14"/>
        <d v="2010-03-23T12:22:15"/>
        <d v="2010-03-23T12:22:16"/>
        <d v="2010-03-23T12:22:17"/>
        <d v="2010-03-23T12:22:18"/>
        <d v="2010-03-23T12:22:19"/>
        <d v="2010-03-23T12:22:20"/>
        <d v="2010-03-23T12:22:21"/>
        <d v="2010-03-23T12:22:22"/>
        <d v="2010-03-23T12:22:23"/>
        <d v="2010-03-23T12:22:24"/>
        <d v="2010-03-23T12:22:25"/>
        <d v="2010-03-23T12:22:26"/>
        <d v="2010-03-23T12:22:27"/>
        <d v="2010-03-23T12:22:28"/>
        <d v="2010-03-23T12:22:29"/>
        <d v="2010-03-23T12:22:30"/>
        <d v="2010-03-23T12:22:31"/>
        <d v="2010-03-23T12:22:32"/>
        <d v="2010-03-23T12:22:33"/>
        <d v="2010-03-23T12:22:34"/>
        <d v="2010-03-23T12:22:35"/>
        <d v="2010-03-23T12:22:36"/>
        <d v="2010-03-23T12:22:37"/>
        <d v="2010-03-23T12:22:38"/>
        <d v="2010-03-23T12:22:39"/>
        <d v="2010-03-23T12:22:40"/>
        <d v="2010-03-23T12:22:41"/>
        <d v="2010-03-23T12:22:42"/>
        <d v="2010-03-23T12:22:43"/>
        <d v="2010-03-23T12:22:44"/>
        <d v="2010-03-23T12:22:45"/>
        <d v="2010-03-23T12:22:46"/>
        <d v="2010-03-23T12:22:47"/>
        <d v="2010-03-23T12:22:48"/>
        <d v="2010-03-23T12:22:49"/>
        <d v="2010-03-23T12:22:50"/>
        <d v="2010-03-23T12:22:51"/>
        <d v="2010-03-23T12:22:52"/>
        <d v="2010-03-23T12:22:53"/>
        <d v="2010-03-23T12:22:54"/>
        <d v="2010-03-23T12:22:55"/>
        <d v="2010-03-23T12:22:56"/>
        <d v="2010-03-23T12:22:57"/>
        <d v="2010-03-23T12:22:58"/>
        <d v="2010-03-23T12:22:59"/>
        <d v="2010-03-23T12:23:00"/>
        <d v="2010-03-23T12:23:01"/>
        <d v="2010-03-23T12:23:02"/>
        <d v="2010-03-23T12:23:03"/>
        <d v="2010-03-23T12:23:04"/>
        <d v="2010-03-23T12:23:05"/>
        <d v="2010-03-23T12:23:06"/>
        <d v="2010-03-23T12:23:07"/>
        <d v="2010-03-23T12:23:08"/>
        <d v="2010-03-23T12:23:09"/>
        <d v="2010-03-23T12:23:10"/>
        <d v="2010-03-23T12:23:11"/>
        <d v="2010-03-23T12:23:12"/>
        <d v="2010-03-23T12:23:13"/>
        <d v="2010-03-23T12:23:14"/>
        <d v="2010-03-23T12:23:15"/>
        <d v="2010-03-23T12:23:16"/>
        <d v="2010-03-23T12:23:17"/>
        <d v="2010-03-23T12:23:18"/>
        <d v="2010-03-23T12:23:19"/>
        <d v="2010-03-23T12:23:20"/>
        <d v="2010-03-23T12:23:21"/>
        <d v="2010-03-23T12:23:22"/>
        <d v="2010-03-23T12:23:23"/>
        <d v="2010-03-23T12:23:24"/>
        <d v="2010-03-23T12:23:25"/>
        <d v="2010-03-23T12:23:26"/>
        <d v="2010-03-23T12:23:27"/>
        <d v="2010-03-23T12:23:28"/>
        <d v="2010-03-23T12:23:29"/>
        <d v="2010-03-23T12:23:30"/>
        <d v="2010-03-23T12:23:31"/>
        <d v="2010-03-23T12:23:32"/>
        <d v="2010-03-23T12:23:33"/>
        <d v="2010-03-23T12:23:34"/>
        <d v="2010-03-23T12:23:35"/>
        <d v="2010-03-23T12:23:36"/>
        <d v="2010-03-23T12:23:37"/>
        <d v="2010-03-23T12:23:38"/>
        <d v="2010-03-23T12:23:39"/>
        <d v="2010-03-23T12:23:40"/>
        <d v="2010-03-23T12:23:41"/>
        <d v="2010-03-23T12:23:42"/>
        <d v="2010-03-23T12:23:43"/>
        <d v="2010-03-23T12:23:44"/>
        <d v="2010-03-23T12:23:45"/>
        <d v="2010-03-23T12:23:46"/>
        <d v="2010-03-23T12:23:47"/>
        <d v="2010-03-23T12:23:48"/>
        <d v="2010-03-23T12:23:49"/>
        <d v="2010-03-23T12:23:50"/>
        <d v="2010-03-23T12:23:51"/>
        <d v="2010-03-23T12:23:52"/>
        <d v="2010-03-23T12:23:53"/>
        <d v="2010-03-23T12:23:54"/>
        <d v="2010-03-23T12:23:55"/>
        <d v="2010-03-23T12:23:56"/>
        <d v="2010-03-23T12:23:57"/>
        <d v="2010-03-23T12:23:58"/>
        <d v="2010-03-23T12:23:59"/>
        <d v="2010-03-23T12:24:00"/>
        <d v="2010-03-23T12:24:01"/>
        <d v="2010-03-23T12:24:02"/>
        <d v="2010-03-23T12:24:03"/>
        <d v="2010-03-23T12:24:04"/>
        <d v="2010-03-23T12:24:05"/>
        <d v="2010-03-23T12:24:06"/>
        <d v="2010-03-23T12:24:07"/>
        <d v="2010-03-23T12:24:08"/>
        <d v="2010-03-23T12:24:09"/>
        <d v="2010-03-23T12:24:10"/>
        <d v="2010-03-23T12:24:11"/>
        <d v="2010-03-23T12:24:12"/>
        <d v="2010-03-23T12:24:13"/>
        <d v="2010-03-23T12:24:14"/>
        <d v="2010-03-23T12:24:15"/>
        <d v="2010-03-23T12:24:16"/>
        <d v="2010-03-23T12:24:17"/>
        <d v="2010-03-23T12:24:18"/>
        <d v="2010-03-23T12:24:19"/>
        <d v="2010-03-23T12:24:20"/>
        <d v="2010-03-23T12:24:21"/>
        <d v="2010-03-23T12:24:22"/>
        <d v="2010-03-23T12:24:23"/>
        <d v="2010-03-23T12:24:24"/>
        <d v="2010-03-23T12:24:25"/>
        <d v="2010-03-23T12:24:26"/>
        <d v="2010-03-23T12:24:27"/>
        <d v="2010-03-23T12:24:28"/>
        <d v="2010-03-23T12:24:29"/>
        <d v="2010-03-23T12:24:30"/>
        <d v="2010-03-23T12:24:31"/>
        <d v="2010-03-23T12:24:32"/>
        <d v="2010-03-23T12:24:33"/>
        <d v="2010-03-23T12:24:34"/>
        <d v="2010-03-23T12:24:35"/>
        <d v="2010-03-23T12:24:36"/>
        <d v="2010-03-23T12:24:37"/>
        <d v="2010-03-23T12:24:38"/>
        <d v="2010-03-23T12:24:39"/>
        <d v="2010-03-23T12:24:40"/>
        <d v="2010-03-23T12:24:41"/>
        <d v="2010-03-23T12:24:42"/>
        <d v="2010-03-23T12:24:43"/>
        <d v="2010-03-23T12:24:44"/>
        <d v="2010-03-23T12:24:45"/>
        <d v="2010-03-23T12:24:46"/>
        <d v="2010-03-23T12:24:47"/>
        <d v="2010-03-23T12:24:48"/>
        <d v="2010-03-23T12:24:49"/>
        <d v="2010-03-23T12:24:50"/>
        <d v="2010-03-23T12:24:51"/>
        <d v="2010-03-23T12:24:52"/>
        <d v="2010-03-23T12:24:53"/>
        <d v="2010-03-23T12:24:54"/>
        <d v="2010-03-23T12:24:55"/>
        <d v="2010-03-23T12:24:56"/>
        <d v="2010-03-23T12:24:57"/>
        <d v="2010-03-23T12:24:58"/>
        <d v="2010-03-23T12:24:59"/>
        <d v="2010-03-23T12:25:00"/>
        <d v="2010-03-23T12:25:01"/>
        <d v="2010-03-23T12:25:02"/>
        <d v="2010-03-23T12:25:03"/>
        <d v="2010-03-23T12:25:04"/>
        <d v="2010-03-23T12:25:05"/>
        <d v="2010-03-23T12:25:06"/>
        <d v="2010-03-23T12:25:07"/>
        <d v="2010-03-23T12:25:08"/>
        <d v="2010-03-23T12:25:09"/>
        <d v="2010-03-23T12:25:10"/>
        <d v="2010-03-23T12:25:11"/>
        <d v="2010-03-23T12:25:12"/>
        <d v="2010-03-23T12:25:13"/>
        <d v="2010-03-23T12:25:14"/>
        <d v="2010-03-23T12:25:15"/>
        <d v="2010-03-23T12:25:16"/>
        <d v="2010-03-23T12:25:17"/>
        <d v="2010-03-23T12:25:18"/>
        <d v="2010-03-23T12:25:19"/>
        <d v="2010-03-23T12:25:20"/>
        <d v="2010-03-23T12:25:21"/>
        <d v="2010-03-23T12:25:22"/>
        <d v="2010-03-23T12:25:23"/>
        <d v="2010-03-23T12:25:24"/>
        <d v="2010-03-23T12:25:25"/>
        <d v="2010-03-23T12:25:26"/>
        <d v="2010-03-23T12:25:27"/>
        <d v="2010-03-23T12:25:28"/>
        <d v="2010-03-23T12:25:29"/>
        <d v="2010-03-23T12:25:30"/>
        <d v="2010-03-23T12:25:31"/>
        <d v="2010-03-23T12:25:32"/>
        <d v="2010-03-23T12:25:33"/>
        <d v="2010-03-23T12:25:34"/>
        <d v="2010-03-23T12:25:35"/>
        <d v="2010-03-23T12:25:36"/>
        <d v="2010-03-23T12:25:37"/>
        <d v="2010-03-23T12:25:38"/>
        <d v="2010-03-23T12:25:39"/>
        <d v="2010-03-23T12:25:40"/>
        <d v="2010-03-23T12:25:41"/>
        <d v="2010-03-23T12:25:42"/>
        <d v="2010-03-23T12:25:43"/>
        <d v="2010-03-23T12:25:44"/>
        <d v="2010-03-23T12:25:45"/>
        <d v="2010-03-23T12:25:46"/>
        <d v="2010-03-23T12:25:47"/>
        <d v="2010-03-23T12:25:48"/>
        <d v="2010-03-23T12:25:49"/>
        <d v="2010-03-23T12:25:50"/>
        <d v="2010-03-23T12:25:51"/>
        <d v="2010-03-23T12:25:52"/>
        <d v="2010-03-23T12:25:53"/>
        <d v="2010-03-23T12:25:54"/>
        <d v="2010-03-23T12:25:55"/>
        <d v="2010-03-23T12:25:56"/>
        <d v="2010-03-23T12:25:57"/>
        <d v="2010-03-23T12:25:58"/>
        <d v="2010-03-23T12:25:59"/>
        <d v="2010-03-23T12:26:00"/>
        <d v="2010-03-23T12:26:01"/>
        <d v="2010-03-23T12:26:02"/>
        <d v="2010-03-23T12:26:03"/>
        <d v="2010-03-23T12:26:04"/>
        <d v="2010-03-23T12:26:05"/>
        <d v="2010-03-23T12:26:06"/>
        <d v="2010-03-23T12:26:07"/>
        <d v="2010-03-23T12:26:08"/>
        <d v="2010-03-23T12:26:09"/>
        <d v="2010-03-23T12:26:10"/>
        <d v="2010-03-23T12:26:11"/>
        <d v="2010-03-23T12:26:12"/>
        <d v="2010-03-23T12:26:13"/>
        <d v="2010-03-23T12:26:14"/>
        <d v="2010-03-23T12:26:15"/>
        <d v="2010-03-23T12:26:16"/>
        <d v="2010-03-23T12:26:17"/>
        <d v="2010-03-23T12:26:18"/>
        <d v="2010-03-23T12:26:19"/>
        <d v="2010-03-23T12:26:20"/>
        <d v="2010-03-23T12:26:21"/>
        <d v="2010-03-23T12:26:22"/>
        <d v="2010-03-23T12:26:23"/>
        <d v="2010-03-23T12:26:24"/>
        <d v="2010-03-23T12:26:25"/>
        <d v="2010-03-23T12:26:26"/>
        <d v="2010-03-23T12:26:27"/>
        <d v="2010-03-23T12:26:28"/>
        <d v="2010-03-23T12:26:29"/>
        <d v="2010-03-23T12:26:30"/>
        <d v="2010-03-23T12:26:31"/>
        <d v="2010-03-23T12:26:32"/>
        <d v="2010-03-23T12:26:33"/>
        <d v="2010-03-23T12:26:34"/>
        <d v="2010-03-23T12:26:35"/>
        <d v="2010-03-23T12:26:36"/>
        <d v="2010-03-23T12:26:37"/>
        <d v="2010-03-23T12:26:38"/>
        <d v="2010-03-23T12:26:39"/>
        <d v="2010-03-23T12:26:40"/>
        <d v="2010-03-23T12:26:41"/>
        <d v="2010-03-23T12:26:42"/>
        <d v="2010-03-23T12:26:43"/>
        <d v="2010-03-23T12:26:44"/>
        <d v="2010-03-23T12:26:45"/>
        <d v="2010-03-23T12:26:46"/>
        <d v="2010-03-23T12:26:47"/>
        <d v="2010-03-23T12:26:48"/>
        <d v="2010-03-23T12:26:49"/>
        <d v="2010-03-23T12:26:50"/>
        <d v="2010-03-23T12:26:51"/>
        <d v="2010-03-23T12:26:52"/>
        <d v="2010-03-23T12:26:53"/>
        <d v="2010-03-23T12:26:54"/>
        <d v="2010-03-23T12:26:55"/>
        <d v="2010-03-23T12:26:56"/>
        <d v="2010-03-23T12:26:57"/>
        <d v="2010-03-23T12:26:58"/>
        <d v="2010-03-23T12:26:59"/>
        <d v="2010-03-23T12:27:00"/>
        <d v="2010-03-23T12:27:01"/>
        <d v="2010-03-23T12:27:02"/>
        <d v="2010-03-23T12:27:03"/>
        <d v="2010-03-23T12:27:04"/>
        <d v="2010-03-23T12:27:05"/>
        <d v="2010-03-23T12:27:06"/>
        <d v="2010-03-23T12:27:07"/>
        <d v="2010-03-23T12:27:08"/>
        <d v="2010-03-23T12:27:09"/>
        <d v="2010-03-23T12:27:10"/>
        <d v="2010-03-23T12:27:11"/>
        <d v="2010-03-23T12:27:12"/>
        <d v="2010-03-23T12:27:13"/>
        <d v="2010-03-23T12:27:14"/>
        <d v="2010-03-23T12:27:15"/>
        <d v="2010-03-23T12:27:16"/>
        <d v="2010-03-23T12:27:17"/>
        <d v="2010-03-23T12:27:18"/>
        <d v="2010-03-23T12:27:19"/>
        <d v="2010-03-23T12:27:20"/>
        <d v="2010-03-23T12:27:21"/>
        <d v="2010-03-23T12:27:22"/>
        <d v="2010-03-23T12:27:23"/>
        <d v="2010-03-23T12:27:24"/>
        <d v="2010-03-23T12:27:25"/>
        <d v="2010-03-23T12:27:26"/>
        <d v="2010-03-23T12:27:27"/>
        <d v="2010-03-23T12:27:28"/>
        <d v="2010-03-23T12:27:29"/>
        <d v="2010-03-23T12:27:30"/>
        <d v="2010-03-23T12:27:31"/>
        <d v="2010-03-23T12:27:32"/>
        <d v="2010-03-23T12:27:33"/>
        <d v="2010-03-23T12:27:34"/>
        <d v="2010-03-23T12:27:35"/>
        <d v="2010-03-23T12:27:36"/>
        <d v="2010-03-23T12:27:37"/>
        <d v="2010-03-23T12:27:38"/>
        <d v="2010-03-23T12:27:39"/>
        <d v="2010-03-23T12:27:40"/>
        <d v="2010-03-23T12:27:41"/>
        <d v="2010-03-23T12:27:42"/>
        <d v="2010-03-23T12:27:43"/>
        <d v="2010-03-23T12:27:44"/>
        <d v="2010-03-23T12:27:45"/>
        <d v="2010-03-23T12:27:46"/>
        <d v="2010-03-23T12:27:47"/>
        <d v="2010-03-23T12:27:48"/>
        <d v="2010-03-23T12:27:49"/>
        <d v="2010-03-23T12:27:50"/>
        <d v="2010-03-23T12:27:51"/>
        <d v="2010-03-23T12:27:52"/>
        <d v="2010-03-23T12:27:53"/>
        <d v="2010-03-23T12:27:54"/>
        <d v="2010-03-23T12:27:55"/>
        <d v="2010-03-23T12:27:56"/>
        <d v="2010-03-23T12:27:57"/>
        <d v="2010-03-23T12:27:58"/>
        <d v="2010-03-23T12:27:59"/>
        <d v="2010-03-23T12:28:00"/>
        <d v="2010-03-23T12:28:01"/>
        <d v="2010-03-23T12:28:02"/>
        <d v="2010-03-23T12:28:03"/>
        <d v="2010-03-23T12:28:04"/>
        <d v="2010-03-23T12:28:05"/>
        <d v="2010-03-23T12:28:06"/>
        <d v="2010-03-23T12:28:07"/>
        <d v="2010-03-23T12:28:08"/>
        <d v="2010-03-23T12:28:09"/>
        <d v="2010-03-23T12:28:10"/>
        <d v="2010-03-23T12:28:11"/>
        <d v="2010-03-23T12:28:12"/>
        <d v="2010-03-23T12:28:13"/>
        <d v="2010-03-23T12:28:14"/>
        <d v="2010-03-23T12:28:15"/>
        <d v="2010-03-23T12:28:16"/>
        <d v="2010-03-23T12:28:17"/>
        <d v="2010-03-23T12:28:18"/>
        <d v="2010-03-23T12:28:19"/>
        <d v="2010-03-23T12:28:20"/>
        <d v="2010-03-23T12:28:21"/>
        <d v="2010-03-23T12:28:22"/>
        <d v="2010-03-23T12:28:23"/>
        <d v="2010-03-23T12:28:24"/>
        <d v="2010-03-23T12:28:25"/>
        <d v="2010-03-23T12:28:26"/>
        <d v="2010-03-23T12:28:27"/>
        <d v="2010-03-23T12:28:28"/>
        <d v="2010-03-23T12:28:29"/>
        <d v="2010-03-23T12:28:30"/>
        <d v="2010-03-23T12:28:31"/>
        <d v="2010-03-23T12:28:32"/>
        <d v="2010-03-23T12:28:33"/>
        <d v="2010-03-23T12:28:34"/>
        <d v="2010-03-23T12:28:35"/>
        <d v="2010-03-23T12:28:36"/>
        <d v="2010-03-23T12:28:37"/>
        <d v="2010-03-23T12:28:38"/>
        <d v="2010-03-23T12:28:39"/>
        <d v="2010-03-23T12:28:40"/>
        <d v="2010-03-23T12:28:41"/>
        <d v="2010-03-23T12:28:42"/>
        <d v="2010-03-23T12:28:43"/>
        <d v="2010-03-23T12:28:44"/>
        <d v="2010-03-23T12:28:45"/>
        <d v="2010-03-23T12:28:46"/>
        <d v="2010-03-23T12:28:47"/>
        <d v="2010-03-23T12:28:48"/>
        <d v="2010-03-23T12:28:49"/>
        <d v="2010-03-23T12:28:50"/>
        <d v="2010-03-23T12:28:51"/>
        <d v="2010-03-23T12:28:52"/>
        <d v="2010-03-23T12:28:53"/>
        <d v="2010-03-23T12:28:54"/>
        <d v="2010-03-23T12:28:55"/>
        <d v="2010-03-23T12:28:56"/>
        <d v="2010-03-23T12:28:57"/>
        <d v="2010-03-23T12:28:58"/>
        <d v="2010-03-23T12:28:59"/>
        <d v="2010-03-23T12:29:00"/>
        <d v="2010-03-23T12:29:01"/>
        <d v="2010-03-23T12:29:02"/>
        <d v="2010-03-23T12:29:03"/>
        <d v="2010-03-23T12:29:04"/>
        <d v="2010-03-23T12:29:05"/>
        <d v="2010-03-23T12:29:06"/>
        <d v="2010-03-23T12:29:07"/>
        <d v="2010-03-23T12:29:08"/>
        <d v="2010-03-23T12:29:09"/>
        <d v="2010-03-23T12:29:10"/>
        <d v="2010-03-23T12:29:11"/>
        <d v="2010-03-23T12:29:12"/>
        <d v="2010-03-23T12:29:13"/>
        <d v="2010-03-23T12:29:14"/>
        <d v="2010-03-23T12:29:15"/>
        <d v="2010-03-23T12:29:16"/>
        <d v="2010-03-23T12:29:17"/>
        <d v="2010-03-23T12:29:18"/>
        <d v="2010-03-23T12:29:19"/>
        <d v="2010-03-23T12:29:20"/>
        <d v="2010-03-23T12:29:21"/>
        <d v="2010-03-23T12:29:22"/>
        <d v="2010-03-23T12:29:23"/>
        <d v="2010-03-23T12:29:24"/>
        <d v="2010-03-23T12:29:25"/>
        <d v="2010-03-23T12:29:26"/>
        <d v="2010-03-23T12:29:27"/>
        <d v="2010-03-23T12:29:28"/>
        <d v="2010-03-23T12:29:29"/>
        <d v="2010-03-23T12:29:30"/>
        <d v="2010-03-23T12:29:31"/>
        <d v="2010-03-23T12:29:32"/>
        <d v="2010-03-23T12:29:33"/>
        <d v="2010-03-23T12:29:34"/>
        <d v="2010-03-23T12:29:35"/>
        <d v="2010-03-23T12:29:36"/>
        <d v="2010-03-23T12:29:37"/>
        <d v="2010-03-23T12:29:38"/>
        <d v="2010-03-23T12:29:39"/>
        <d v="2010-03-23T12:29:40"/>
        <d v="2010-03-23T12:29:41"/>
        <d v="2010-03-23T12:29:42"/>
        <d v="2010-03-23T12:29:43"/>
        <d v="2010-03-23T12:29:44"/>
        <d v="2010-03-23T12:29:45"/>
        <d v="2010-03-23T12:29:46"/>
        <d v="2010-03-23T12:29:47"/>
        <d v="2010-03-23T12:29:48"/>
        <d v="2010-03-23T12:29:49"/>
        <d v="2010-03-23T12:29:50"/>
        <d v="2010-03-23T12:29:51"/>
        <d v="2010-03-23T12:29:52"/>
        <d v="2010-03-23T12:29:53"/>
        <d v="2010-03-23T12:29:54"/>
        <d v="2010-03-23T12:29:55"/>
        <d v="2010-03-23T12:29:56"/>
        <d v="2010-03-23T12:29:57"/>
        <d v="2010-03-23T12:29:58"/>
        <d v="2010-03-23T12:29:59"/>
        <d v="2010-03-23T12:30:00"/>
        <d v="2010-03-23T12:30:01"/>
        <d v="2010-03-23T12:30:02"/>
        <d v="2010-03-23T12:30:03"/>
        <d v="2010-03-23T12:30:04"/>
        <d v="2010-03-23T12:30:05"/>
        <d v="2010-03-23T12:30:06"/>
        <d v="2010-03-23T12:30:07"/>
        <d v="2010-03-23T12:30:08"/>
        <d v="2010-03-23T12:30:09"/>
        <d v="2010-03-23T12:30:10"/>
        <d v="2010-03-23T12:30:11"/>
        <d v="2010-03-23T12:30:12"/>
        <d v="2010-03-23T12:30:13"/>
        <d v="2010-03-23T12:30:14"/>
        <d v="2010-03-23T12:30:15"/>
        <d v="2010-03-23T12:30:16"/>
        <d v="2010-03-23T12:30:17"/>
        <d v="2010-03-23T12:30:18"/>
        <d v="2010-03-23T12:30:19"/>
        <d v="2010-03-23T12:30:20"/>
        <d v="2010-03-23T12:30:21"/>
        <d v="2010-03-23T12:30:22"/>
        <d v="2010-03-23T12:30:23"/>
        <d v="2010-03-23T12:30:24"/>
        <d v="2010-03-23T12:30:25"/>
        <d v="2010-03-23T12:30:26"/>
        <d v="2010-03-23T12:30:27"/>
        <d v="2010-03-23T12:30:28"/>
        <d v="2010-03-23T12:30:29"/>
        <d v="2010-03-23T12:30:30"/>
        <d v="2010-03-23T12:30:31"/>
        <d v="2010-03-23T12:30:32"/>
        <d v="2010-03-23T12:30:33"/>
        <d v="2010-03-23T12:30:34"/>
        <d v="2010-03-23T12:30:35"/>
        <d v="2010-03-23T12:30:36"/>
        <d v="2010-03-23T12:30:37"/>
        <d v="2010-03-23T12:30:38"/>
        <d v="2010-03-23T12:30:39"/>
        <d v="2010-03-23T12:30:40"/>
        <d v="2010-03-23T12:30:41"/>
        <d v="2010-03-23T12:30:42"/>
        <d v="2010-03-23T12:30:43"/>
        <d v="2010-03-23T12:30:44"/>
        <d v="2010-03-23T12:30:45"/>
        <d v="2010-03-23T12:30:46"/>
        <d v="2010-03-23T12:30:47"/>
        <d v="2010-03-23T12:30:48"/>
        <d v="2010-03-23T12:30:49"/>
        <d v="2010-03-23T12:30:50"/>
        <d v="2010-03-23T12:30:51"/>
        <d v="2010-03-23T12:30:52"/>
        <d v="2010-03-23T12:30:53"/>
        <d v="2010-03-23T12:30:54"/>
        <d v="2010-03-23T12:30:55"/>
        <d v="2010-03-23T12:30:56"/>
        <d v="2010-03-23T12:30:57"/>
        <d v="2010-03-23T12:30:58"/>
        <d v="2010-03-23T12:30:59"/>
        <d v="2010-03-23T12:31:00"/>
        <d v="2010-03-23T12:31:01"/>
        <d v="2010-03-23T12:31:02"/>
        <d v="2010-03-23T12:31:03"/>
        <d v="2010-03-23T12:31:04"/>
        <d v="2010-03-23T12:31:05"/>
        <d v="2010-03-23T12:31:06"/>
        <d v="2010-03-23T12:31:07"/>
        <d v="2010-03-23T12:31:08"/>
      </sharedItems>
    </cacheField>
    <cacheField name="Modbus_Device1_Filtrovane_CH1_QUALITY" numFmtId="0">
      <sharedItems containsSemiMixedTypes="0" containsString="0" containsNumber="1" containsInteger="1" minValue="192" maxValue="192" count="1">
        <n v="192"/>
      </sharedItems>
    </cacheField>
    <cacheField name="Modbus_Device1_Filtrovane_CH2_VALUE" numFmtId="0">
      <sharedItems containsSemiMixedTypes="0" containsString="0" containsNumber="1" containsInteger="1" minValue="0" maxValue="23" count="16">
        <n v="1"/>
        <n v="2"/>
        <n v="0"/>
        <n v="3"/>
        <n v="5"/>
        <n v="6"/>
        <n v="10"/>
        <n v="14"/>
        <n v="13"/>
        <n v="11"/>
        <n v="9"/>
        <n v="7"/>
        <n v="15"/>
        <n v="21"/>
        <n v="18"/>
        <n v="23"/>
      </sharedItems>
    </cacheField>
    <cacheField name="Modbus_Device1_Filtrovane_CH2_TIMESTAMP" numFmtId="0">
      <sharedItems containsSemiMixedTypes="0" containsNonDate="0" containsDate="1" containsString="0" minDate="2010-03-23T12:19:38" maxDate="2010-03-23T12:31:08"/>
    </cacheField>
    <cacheField name="Modbus_Device1_Filtrovane_CH2_QUALITY" numFmtId="0">
      <sharedItems containsSemiMixedTypes="0" containsString="0" containsNumber="1" containsInteger="1" minValue="192" maxValue="192" count="1">
        <n v="19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1">
  <r>
    <n v="1"/>
    <n v="8383"/>
    <d v="2010-03-23T12:19:38"/>
    <x v="0"/>
    <x v="0"/>
    <d v="2010-03-23T12:19:38"/>
    <x v="0"/>
    <n v="8378"/>
    <x v="0"/>
    <x v="0"/>
    <x v="0"/>
    <d v="2010-03-23T12:19:38"/>
    <x v="0"/>
  </r>
  <r>
    <n v="2"/>
    <n v="8378"/>
    <d v="2010-03-23T12:19:39"/>
    <x v="0"/>
    <x v="1"/>
    <d v="2010-03-23T12:19:39"/>
    <x v="0"/>
    <n v="8381"/>
    <x v="1"/>
    <x v="0"/>
    <x v="0"/>
    <d v="2010-03-23T12:19:39"/>
    <x v="0"/>
  </r>
  <r>
    <n v="3"/>
    <n v="8381"/>
    <d v="2010-03-23T12:19:40"/>
    <x v="0"/>
    <x v="2"/>
    <d v="2010-03-23T12:19:40"/>
    <x v="0"/>
    <n v="8379"/>
    <x v="2"/>
    <x v="0"/>
    <x v="0"/>
    <d v="2010-03-23T12:19:40"/>
    <x v="0"/>
  </r>
  <r>
    <n v="4"/>
    <n v="8378"/>
    <d v="2010-03-23T12:19:41"/>
    <x v="0"/>
    <x v="1"/>
    <d v="2010-03-23T12:19:41"/>
    <x v="0"/>
    <n v="8377"/>
    <x v="3"/>
    <x v="0"/>
    <x v="1"/>
    <d v="2010-03-23T12:19:41"/>
    <x v="0"/>
  </r>
  <r>
    <n v="5"/>
    <n v="8381"/>
    <d v="2010-03-23T12:19:42"/>
    <x v="0"/>
    <x v="0"/>
    <d v="2010-03-23T12:19:42"/>
    <x v="0"/>
    <n v="8379"/>
    <x v="4"/>
    <x v="0"/>
    <x v="2"/>
    <d v="2010-03-23T12:19:42"/>
    <x v="0"/>
  </r>
  <r>
    <n v="6"/>
    <n v="8375"/>
    <d v="2010-03-23T12:19:43"/>
    <x v="0"/>
    <x v="1"/>
    <d v="2010-03-23T12:19:43"/>
    <x v="0"/>
    <n v="8379"/>
    <x v="5"/>
    <x v="0"/>
    <x v="0"/>
    <d v="2010-03-23T12:19:43"/>
    <x v="0"/>
  </r>
  <r>
    <n v="7"/>
    <n v="8381"/>
    <d v="2010-03-23T12:19:44"/>
    <x v="0"/>
    <x v="1"/>
    <d v="2010-03-23T12:19:44"/>
    <x v="0"/>
    <n v="8378"/>
    <x v="6"/>
    <x v="0"/>
    <x v="2"/>
    <d v="2010-03-23T12:19:44"/>
    <x v="0"/>
  </r>
  <r>
    <n v="8"/>
    <n v="8378"/>
    <d v="2010-03-23T12:19:45"/>
    <x v="0"/>
    <x v="1"/>
    <d v="2010-03-23T12:19:45"/>
    <x v="0"/>
    <n v="8378"/>
    <x v="7"/>
    <x v="0"/>
    <x v="0"/>
    <d v="2010-03-23T12:19:45"/>
    <x v="0"/>
  </r>
  <r>
    <n v="9"/>
    <n v="8378"/>
    <d v="2010-03-23T12:19:46"/>
    <x v="0"/>
    <x v="0"/>
    <d v="2010-03-23T12:19:46"/>
    <x v="0"/>
    <n v="8379"/>
    <x v="8"/>
    <x v="0"/>
    <x v="0"/>
    <d v="2010-03-23T12:19:46"/>
    <x v="0"/>
  </r>
  <r>
    <n v="10"/>
    <n v="8378"/>
    <d v="2010-03-23T12:19:47"/>
    <x v="0"/>
    <x v="0"/>
    <d v="2010-03-23T12:19:47"/>
    <x v="0"/>
    <n v="8385"/>
    <x v="9"/>
    <x v="0"/>
    <x v="2"/>
    <d v="2010-03-23T12:19:47"/>
    <x v="0"/>
  </r>
  <r>
    <n v="11"/>
    <n v="8378"/>
    <d v="2010-03-23T12:19:48"/>
    <x v="0"/>
    <x v="0"/>
    <d v="2010-03-23T12:19:48"/>
    <x v="0"/>
    <n v="8382"/>
    <x v="10"/>
    <x v="0"/>
    <x v="1"/>
    <d v="2010-03-23T12:19:48"/>
    <x v="0"/>
  </r>
  <r>
    <n v="12"/>
    <n v="8378"/>
    <d v="2010-03-23T12:19:49"/>
    <x v="0"/>
    <x v="0"/>
    <d v="2010-03-23T12:19:49"/>
    <x v="0"/>
    <n v="8389"/>
    <x v="11"/>
    <x v="0"/>
    <x v="1"/>
    <d v="2010-03-23T12:19:49"/>
    <x v="0"/>
  </r>
  <r>
    <n v="13"/>
    <n v="8386"/>
    <d v="2010-03-23T12:19:50"/>
    <x v="0"/>
    <x v="1"/>
    <d v="2010-03-23T12:19:50"/>
    <x v="0"/>
    <n v="8379"/>
    <x v="12"/>
    <x v="0"/>
    <x v="3"/>
    <d v="2010-03-23T12:19:50"/>
    <x v="0"/>
  </r>
  <r>
    <n v="14"/>
    <n v="8381"/>
    <d v="2010-03-23T12:19:51"/>
    <x v="0"/>
    <x v="1"/>
    <d v="2010-03-23T12:19:51"/>
    <x v="0"/>
    <n v="8381"/>
    <x v="13"/>
    <x v="0"/>
    <x v="1"/>
    <d v="2010-03-23T12:19:51"/>
    <x v="0"/>
  </r>
  <r>
    <n v="15"/>
    <n v="8383"/>
    <d v="2010-03-23T12:19:52"/>
    <x v="0"/>
    <x v="2"/>
    <d v="2010-03-23T12:19:52"/>
    <x v="0"/>
    <n v="8382"/>
    <x v="14"/>
    <x v="0"/>
    <x v="0"/>
    <d v="2010-03-23T12:19:52"/>
    <x v="0"/>
  </r>
  <r>
    <n v="16"/>
    <n v="8392"/>
    <d v="2010-03-23T12:19:53"/>
    <x v="0"/>
    <x v="1"/>
    <d v="2010-03-23T12:19:53"/>
    <x v="0"/>
    <n v="8383"/>
    <x v="15"/>
    <x v="0"/>
    <x v="2"/>
    <d v="2010-03-23T12:19:53"/>
    <x v="0"/>
  </r>
  <r>
    <n v="17"/>
    <n v="8378"/>
    <d v="2010-03-23T12:19:54"/>
    <x v="0"/>
    <x v="1"/>
    <d v="2010-03-23T12:19:54"/>
    <x v="0"/>
    <n v="8379"/>
    <x v="16"/>
    <x v="0"/>
    <x v="0"/>
    <d v="2010-03-23T12:19:54"/>
    <x v="0"/>
  </r>
  <r>
    <n v="18"/>
    <n v="8378"/>
    <d v="2010-03-23T12:19:55"/>
    <x v="0"/>
    <x v="1"/>
    <d v="2010-03-23T12:19:55"/>
    <x v="0"/>
    <n v="8378"/>
    <x v="17"/>
    <x v="0"/>
    <x v="1"/>
    <d v="2010-03-23T12:19:55"/>
    <x v="0"/>
  </r>
  <r>
    <n v="19"/>
    <n v="8381"/>
    <d v="2010-03-23T12:19:56"/>
    <x v="0"/>
    <x v="3"/>
    <d v="2010-03-23T12:19:56"/>
    <x v="0"/>
    <n v="8387"/>
    <x v="18"/>
    <x v="0"/>
    <x v="2"/>
    <d v="2010-03-23T12:19:56"/>
    <x v="0"/>
  </r>
  <r>
    <n v="20"/>
    <n v="8375"/>
    <d v="2010-03-23T12:19:57"/>
    <x v="0"/>
    <x v="2"/>
    <d v="2010-03-23T12:19:57"/>
    <x v="0"/>
    <n v="8396"/>
    <x v="19"/>
    <x v="0"/>
    <x v="3"/>
    <d v="2010-03-23T12:19:57"/>
    <x v="0"/>
  </r>
  <r>
    <n v="21"/>
    <n v="8386"/>
    <d v="2010-03-23T12:19:58"/>
    <x v="0"/>
    <x v="0"/>
    <d v="2010-03-23T12:19:58"/>
    <x v="0"/>
    <n v="8382"/>
    <x v="20"/>
    <x v="0"/>
    <x v="1"/>
    <d v="2010-03-23T12:19:58"/>
    <x v="0"/>
  </r>
  <r>
    <n v="22"/>
    <n v="8378"/>
    <d v="2010-03-23T12:19:59"/>
    <x v="0"/>
    <x v="1"/>
    <d v="2010-03-23T12:19:59"/>
    <x v="0"/>
    <n v="8383"/>
    <x v="21"/>
    <x v="0"/>
    <x v="1"/>
    <d v="2010-03-23T12:19:59"/>
    <x v="0"/>
  </r>
  <r>
    <n v="23"/>
    <n v="8397"/>
    <d v="2010-03-23T12:20:00"/>
    <x v="0"/>
    <x v="1"/>
    <d v="2010-03-23T12:20:00"/>
    <x v="0"/>
    <n v="8383"/>
    <x v="22"/>
    <x v="0"/>
    <x v="0"/>
    <d v="2010-03-23T12:20:00"/>
    <x v="0"/>
  </r>
  <r>
    <n v="24"/>
    <n v="8392"/>
    <d v="2010-03-23T12:20:01"/>
    <x v="0"/>
    <x v="4"/>
    <d v="2010-03-23T12:20:01"/>
    <x v="0"/>
    <n v="8378"/>
    <x v="23"/>
    <x v="0"/>
    <x v="0"/>
    <d v="2010-03-23T12:20:01"/>
    <x v="0"/>
  </r>
  <r>
    <n v="25"/>
    <n v="8457"/>
    <d v="2010-03-23T12:20:02"/>
    <x v="0"/>
    <x v="0"/>
    <d v="2010-03-23T12:20:02"/>
    <x v="0"/>
    <n v="8366"/>
    <x v="24"/>
    <x v="0"/>
    <x v="4"/>
    <d v="2010-03-23T12:20:02"/>
    <x v="0"/>
  </r>
  <r>
    <n v="26"/>
    <n v="8367"/>
    <d v="2010-03-23T12:20:03"/>
    <x v="0"/>
    <x v="0"/>
    <d v="2010-03-23T12:20:03"/>
    <x v="0"/>
    <n v="8377"/>
    <x v="25"/>
    <x v="0"/>
    <x v="0"/>
    <d v="2010-03-23T12:20:03"/>
    <x v="0"/>
  </r>
  <r>
    <n v="27"/>
    <n v="8375"/>
    <d v="2010-03-23T12:20:04"/>
    <x v="0"/>
    <x v="1"/>
    <d v="2010-03-23T12:20:04"/>
    <x v="0"/>
    <n v="8378"/>
    <x v="26"/>
    <x v="0"/>
    <x v="1"/>
    <d v="2010-03-23T12:20:04"/>
    <x v="0"/>
  </r>
  <r>
    <n v="28"/>
    <n v="8378"/>
    <d v="2010-03-23T12:20:05"/>
    <x v="0"/>
    <x v="2"/>
    <d v="2010-03-23T12:20:05"/>
    <x v="0"/>
    <n v="8359"/>
    <x v="27"/>
    <x v="0"/>
    <x v="2"/>
    <d v="2010-03-23T12:20:05"/>
    <x v="0"/>
  </r>
  <r>
    <n v="29"/>
    <n v="8378"/>
    <d v="2010-03-23T12:20:06"/>
    <x v="0"/>
    <x v="1"/>
    <d v="2010-03-23T12:20:06"/>
    <x v="0"/>
    <n v="8381"/>
    <x v="28"/>
    <x v="0"/>
    <x v="1"/>
    <d v="2010-03-23T12:20:06"/>
    <x v="0"/>
  </r>
  <r>
    <n v="30"/>
    <n v="8378"/>
    <d v="2010-03-23T12:20:07"/>
    <x v="0"/>
    <x v="2"/>
    <d v="2010-03-23T12:20:07"/>
    <x v="0"/>
    <n v="8379"/>
    <x v="29"/>
    <x v="0"/>
    <x v="1"/>
    <d v="2010-03-23T12:20:07"/>
    <x v="0"/>
  </r>
  <r>
    <n v="31"/>
    <n v="8386"/>
    <d v="2010-03-23T12:20:08"/>
    <x v="0"/>
    <x v="0"/>
    <d v="2010-03-23T12:20:08"/>
    <x v="0"/>
    <n v="8381"/>
    <x v="30"/>
    <x v="0"/>
    <x v="3"/>
    <d v="2010-03-23T12:20:08"/>
    <x v="0"/>
  </r>
  <r>
    <n v="32"/>
    <n v="8378"/>
    <d v="2010-03-23T12:20:09"/>
    <x v="0"/>
    <x v="0"/>
    <d v="2010-03-23T12:20:09"/>
    <x v="0"/>
    <n v="8379"/>
    <x v="31"/>
    <x v="0"/>
    <x v="0"/>
    <d v="2010-03-23T12:20:09"/>
    <x v="0"/>
  </r>
  <r>
    <n v="33"/>
    <n v="8378"/>
    <d v="2010-03-23T12:20:10"/>
    <x v="0"/>
    <x v="1"/>
    <d v="2010-03-23T12:20:10"/>
    <x v="0"/>
    <n v="8379"/>
    <x v="32"/>
    <x v="0"/>
    <x v="0"/>
    <d v="2010-03-23T12:20:10"/>
    <x v="0"/>
  </r>
  <r>
    <n v="34"/>
    <n v="8375"/>
    <d v="2010-03-23T12:20:11"/>
    <x v="0"/>
    <x v="1"/>
    <d v="2010-03-23T12:20:11"/>
    <x v="0"/>
    <n v="8374"/>
    <x v="33"/>
    <x v="0"/>
    <x v="1"/>
    <d v="2010-03-23T12:20:11"/>
    <x v="0"/>
  </r>
  <r>
    <n v="35"/>
    <n v="8378"/>
    <d v="2010-03-23T12:20:12"/>
    <x v="0"/>
    <x v="0"/>
    <d v="2010-03-23T12:20:12"/>
    <x v="0"/>
    <n v="8381"/>
    <x v="34"/>
    <x v="0"/>
    <x v="1"/>
    <d v="2010-03-23T12:20:12"/>
    <x v="0"/>
  </r>
  <r>
    <n v="36"/>
    <n v="8378"/>
    <d v="2010-03-23T12:20:13"/>
    <x v="0"/>
    <x v="0"/>
    <d v="2010-03-23T12:20:13"/>
    <x v="0"/>
    <n v="8381"/>
    <x v="35"/>
    <x v="0"/>
    <x v="0"/>
    <d v="2010-03-23T12:20:13"/>
    <x v="0"/>
  </r>
  <r>
    <n v="37"/>
    <n v="8383"/>
    <d v="2010-03-23T12:20:14"/>
    <x v="0"/>
    <x v="1"/>
    <d v="2010-03-23T12:20:14"/>
    <x v="0"/>
    <n v="8387"/>
    <x v="36"/>
    <x v="0"/>
    <x v="3"/>
    <d v="2010-03-23T12:20:14"/>
    <x v="0"/>
  </r>
  <r>
    <n v="38"/>
    <n v="8386"/>
    <d v="2010-03-23T12:20:15"/>
    <x v="0"/>
    <x v="1"/>
    <d v="2010-03-23T12:20:15"/>
    <x v="0"/>
    <n v="8379"/>
    <x v="37"/>
    <x v="0"/>
    <x v="1"/>
    <d v="2010-03-23T12:20:15"/>
    <x v="0"/>
  </r>
  <r>
    <n v="39"/>
    <n v="8386"/>
    <d v="2010-03-23T12:20:16"/>
    <x v="0"/>
    <x v="1"/>
    <d v="2010-03-23T12:20:16"/>
    <x v="0"/>
    <n v="8385"/>
    <x v="38"/>
    <x v="0"/>
    <x v="4"/>
    <d v="2010-03-23T12:20:16"/>
    <x v="0"/>
  </r>
  <r>
    <n v="40"/>
    <n v="8386"/>
    <d v="2010-03-23T12:20:17"/>
    <x v="0"/>
    <x v="0"/>
    <d v="2010-03-23T12:20:17"/>
    <x v="0"/>
    <n v="8373"/>
    <x v="39"/>
    <x v="0"/>
    <x v="3"/>
    <d v="2010-03-23T12:20:17"/>
    <x v="0"/>
  </r>
  <r>
    <n v="41"/>
    <n v="8378"/>
    <d v="2010-03-23T12:20:18"/>
    <x v="0"/>
    <x v="3"/>
    <d v="2010-03-23T12:20:18"/>
    <x v="0"/>
    <n v="8382"/>
    <x v="40"/>
    <x v="0"/>
    <x v="2"/>
    <d v="2010-03-23T12:20:18"/>
    <x v="0"/>
  </r>
  <r>
    <n v="42"/>
    <n v="8378"/>
    <d v="2010-03-23T12:20:19"/>
    <x v="0"/>
    <x v="1"/>
    <d v="2010-03-23T12:20:19"/>
    <x v="0"/>
    <n v="8383"/>
    <x v="41"/>
    <x v="0"/>
    <x v="0"/>
    <d v="2010-03-23T12:20:19"/>
    <x v="0"/>
  </r>
  <r>
    <n v="43"/>
    <n v="8416"/>
    <d v="2010-03-23T12:20:20"/>
    <x v="0"/>
    <x v="0"/>
    <d v="2010-03-23T12:20:20"/>
    <x v="0"/>
    <n v="8379"/>
    <x v="42"/>
    <x v="0"/>
    <x v="0"/>
    <d v="2010-03-23T12:20:20"/>
    <x v="0"/>
  </r>
  <r>
    <n v="44"/>
    <n v="8381"/>
    <d v="2010-03-23T12:20:21"/>
    <x v="0"/>
    <x v="0"/>
    <d v="2010-03-23T12:20:21"/>
    <x v="0"/>
    <n v="8381"/>
    <x v="43"/>
    <x v="0"/>
    <x v="0"/>
    <d v="2010-03-23T12:20:21"/>
    <x v="0"/>
  </r>
  <r>
    <n v="45"/>
    <n v="8383"/>
    <d v="2010-03-23T12:20:22"/>
    <x v="0"/>
    <x v="0"/>
    <d v="2010-03-23T12:20:22"/>
    <x v="0"/>
    <n v="8379"/>
    <x v="44"/>
    <x v="0"/>
    <x v="0"/>
    <d v="2010-03-23T12:20:22"/>
    <x v="0"/>
  </r>
  <r>
    <n v="46"/>
    <n v="8378"/>
    <d v="2010-03-23T12:20:23"/>
    <x v="0"/>
    <x v="0"/>
    <d v="2010-03-23T12:20:23"/>
    <x v="0"/>
    <n v="8381"/>
    <x v="45"/>
    <x v="0"/>
    <x v="1"/>
    <d v="2010-03-23T12:20:23"/>
    <x v="0"/>
  </r>
  <r>
    <n v="47"/>
    <n v="8378"/>
    <d v="2010-03-23T12:20:24"/>
    <x v="0"/>
    <x v="0"/>
    <d v="2010-03-23T12:20:24"/>
    <x v="0"/>
    <n v="8389"/>
    <x v="46"/>
    <x v="0"/>
    <x v="2"/>
    <d v="2010-03-23T12:20:24"/>
    <x v="0"/>
  </r>
  <r>
    <n v="48"/>
    <n v="8392"/>
    <d v="2010-03-23T12:20:25"/>
    <x v="0"/>
    <x v="0"/>
    <d v="2010-03-23T12:20:25"/>
    <x v="0"/>
    <n v="8381"/>
    <x v="47"/>
    <x v="0"/>
    <x v="0"/>
    <d v="2010-03-23T12:20:25"/>
    <x v="0"/>
  </r>
  <r>
    <n v="49"/>
    <n v="8386"/>
    <d v="2010-03-23T12:20:26"/>
    <x v="0"/>
    <x v="0"/>
    <d v="2010-03-23T12:20:26"/>
    <x v="0"/>
    <n v="8381"/>
    <x v="48"/>
    <x v="0"/>
    <x v="0"/>
    <d v="2010-03-23T12:20:26"/>
    <x v="0"/>
  </r>
  <r>
    <n v="50"/>
    <n v="8383"/>
    <d v="2010-03-23T12:20:27"/>
    <x v="0"/>
    <x v="1"/>
    <d v="2010-03-23T12:20:27"/>
    <x v="0"/>
    <n v="8379"/>
    <x v="49"/>
    <x v="0"/>
    <x v="3"/>
    <d v="2010-03-23T12:20:27"/>
    <x v="0"/>
  </r>
  <r>
    <n v="51"/>
    <n v="8381"/>
    <d v="2010-03-23T12:20:28"/>
    <x v="0"/>
    <x v="2"/>
    <d v="2010-03-23T12:20:28"/>
    <x v="0"/>
    <n v="8381"/>
    <x v="50"/>
    <x v="0"/>
    <x v="0"/>
    <d v="2010-03-23T12:20:28"/>
    <x v="0"/>
  </r>
  <r>
    <n v="52"/>
    <n v="8383"/>
    <d v="2010-03-23T12:20:29"/>
    <x v="0"/>
    <x v="0"/>
    <d v="2010-03-23T12:20:29"/>
    <x v="0"/>
    <n v="8375"/>
    <x v="51"/>
    <x v="0"/>
    <x v="0"/>
    <d v="2010-03-23T12:20:29"/>
    <x v="0"/>
  </r>
  <r>
    <n v="53"/>
    <n v="8381"/>
    <d v="2010-03-23T12:20:30"/>
    <x v="0"/>
    <x v="0"/>
    <d v="2010-03-23T12:20:30"/>
    <x v="0"/>
    <n v="8367"/>
    <x v="52"/>
    <x v="0"/>
    <x v="5"/>
    <d v="2010-03-23T12:20:30"/>
    <x v="0"/>
  </r>
  <r>
    <n v="54"/>
    <n v="8381"/>
    <d v="2010-03-23T12:20:31"/>
    <x v="0"/>
    <x v="2"/>
    <d v="2010-03-23T12:20:31"/>
    <x v="0"/>
    <n v="8378"/>
    <x v="53"/>
    <x v="0"/>
    <x v="3"/>
    <d v="2010-03-23T12:20:31"/>
    <x v="0"/>
  </r>
  <r>
    <n v="55"/>
    <n v="8386"/>
    <d v="2010-03-23T12:20:32"/>
    <x v="0"/>
    <x v="0"/>
    <d v="2010-03-23T12:20:32"/>
    <x v="0"/>
    <n v="8377"/>
    <x v="54"/>
    <x v="0"/>
    <x v="2"/>
    <d v="2010-03-23T12:20:32"/>
    <x v="0"/>
  </r>
  <r>
    <n v="56"/>
    <n v="8378"/>
    <d v="2010-03-23T12:20:33"/>
    <x v="0"/>
    <x v="0"/>
    <d v="2010-03-23T12:20:33"/>
    <x v="0"/>
    <n v="8387"/>
    <x v="55"/>
    <x v="0"/>
    <x v="0"/>
    <d v="2010-03-23T12:20:33"/>
    <x v="0"/>
  </r>
  <r>
    <n v="57"/>
    <n v="8378"/>
    <d v="2010-03-23T12:20:34"/>
    <x v="0"/>
    <x v="0"/>
    <d v="2010-03-23T12:20:34"/>
    <x v="0"/>
    <n v="8381"/>
    <x v="56"/>
    <x v="0"/>
    <x v="1"/>
    <d v="2010-03-23T12:20:34"/>
    <x v="0"/>
  </r>
  <r>
    <n v="58"/>
    <n v="8381"/>
    <d v="2010-03-23T12:20:35"/>
    <x v="0"/>
    <x v="1"/>
    <d v="2010-03-23T12:20:35"/>
    <x v="0"/>
    <n v="8379"/>
    <x v="57"/>
    <x v="0"/>
    <x v="0"/>
    <d v="2010-03-23T12:20:35"/>
    <x v="0"/>
  </r>
  <r>
    <n v="59"/>
    <n v="8381"/>
    <d v="2010-03-23T12:20:36"/>
    <x v="0"/>
    <x v="1"/>
    <d v="2010-03-23T12:20:36"/>
    <x v="0"/>
    <n v="8385"/>
    <x v="58"/>
    <x v="0"/>
    <x v="0"/>
    <d v="2010-03-23T12:20:36"/>
    <x v="0"/>
  </r>
  <r>
    <n v="60"/>
    <n v="8383"/>
    <d v="2010-03-23T12:20:37"/>
    <x v="0"/>
    <x v="0"/>
    <d v="2010-03-23T12:20:37"/>
    <x v="0"/>
    <n v="8382"/>
    <x v="59"/>
    <x v="0"/>
    <x v="2"/>
    <d v="2010-03-23T12:20:37"/>
    <x v="0"/>
  </r>
  <r>
    <n v="61"/>
    <n v="8378"/>
    <d v="2010-03-23T12:20:38"/>
    <x v="0"/>
    <x v="1"/>
    <d v="2010-03-23T12:20:38"/>
    <x v="0"/>
    <n v="8379"/>
    <x v="60"/>
    <x v="0"/>
    <x v="2"/>
    <d v="2010-03-23T12:20:38"/>
    <x v="0"/>
  </r>
  <r>
    <n v="62"/>
    <n v="8383"/>
    <d v="2010-03-23T12:20:39"/>
    <x v="0"/>
    <x v="0"/>
    <d v="2010-03-23T12:20:39"/>
    <x v="0"/>
    <n v="8355"/>
    <x v="61"/>
    <x v="0"/>
    <x v="1"/>
    <d v="2010-03-23T12:20:39"/>
    <x v="0"/>
  </r>
  <r>
    <n v="63"/>
    <n v="8381"/>
    <d v="2010-03-23T12:20:40"/>
    <x v="0"/>
    <x v="0"/>
    <d v="2010-03-23T12:20:40"/>
    <x v="0"/>
    <n v="8392"/>
    <x v="62"/>
    <x v="0"/>
    <x v="0"/>
    <d v="2010-03-23T12:20:40"/>
    <x v="0"/>
  </r>
  <r>
    <n v="64"/>
    <n v="8381"/>
    <d v="2010-03-23T12:20:41"/>
    <x v="0"/>
    <x v="0"/>
    <d v="2010-03-23T12:20:41"/>
    <x v="0"/>
    <n v="8382"/>
    <x v="63"/>
    <x v="0"/>
    <x v="1"/>
    <d v="2010-03-23T12:20:41"/>
    <x v="0"/>
  </r>
  <r>
    <n v="65"/>
    <n v="8386"/>
    <d v="2010-03-23T12:20:42"/>
    <x v="0"/>
    <x v="0"/>
    <d v="2010-03-23T12:20:42"/>
    <x v="0"/>
    <n v="8379"/>
    <x v="64"/>
    <x v="0"/>
    <x v="0"/>
    <d v="2010-03-23T12:20:42"/>
    <x v="0"/>
  </r>
  <r>
    <n v="66"/>
    <n v="8378"/>
    <d v="2010-03-23T12:20:43"/>
    <x v="0"/>
    <x v="1"/>
    <d v="2010-03-23T12:20:43"/>
    <x v="0"/>
    <n v="8389"/>
    <x v="65"/>
    <x v="0"/>
    <x v="1"/>
    <d v="2010-03-23T12:20:43"/>
    <x v="0"/>
  </r>
  <r>
    <n v="67"/>
    <n v="8383"/>
    <d v="2010-03-23T12:20:44"/>
    <x v="0"/>
    <x v="0"/>
    <d v="2010-03-23T12:20:44"/>
    <x v="0"/>
    <n v="8375"/>
    <x v="66"/>
    <x v="0"/>
    <x v="0"/>
    <d v="2010-03-23T12:20:44"/>
    <x v="0"/>
  </r>
  <r>
    <n v="68"/>
    <n v="8381"/>
    <d v="2010-03-23T12:20:45"/>
    <x v="0"/>
    <x v="1"/>
    <d v="2010-03-23T12:20:45"/>
    <x v="0"/>
    <n v="8383"/>
    <x v="67"/>
    <x v="0"/>
    <x v="2"/>
    <d v="2010-03-23T12:20:45"/>
    <x v="0"/>
  </r>
  <r>
    <n v="69"/>
    <n v="8378"/>
    <d v="2010-03-23T12:20:46"/>
    <x v="0"/>
    <x v="1"/>
    <d v="2010-03-23T12:20:46"/>
    <x v="0"/>
    <n v="8381"/>
    <x v="68"/>
    <x v="0"/>
    <x v="0"/>
    <d v="2010-03-23T12:20:46"/>
    <x v="0"/>
  </r>
  <r>
    <n v="70"/>
    <n v="8378"/>
    <d v="2010-03-23T12:20:47"/>
    <x v="0"/>
    <x v="1"/>
    <d v="2010-03-23T12:20:47"/>
    <x v="0"/>
    <n v="8378"/>
    <x v="69"/>
    <x v="0"/>
    <x v="2"/>
    <d v="2010-03-23T12:20:47"/>
    <x v="0"/>
  </r>
  <r>
    <n v="71"/>
    <n v="8356"/>
    <d v="2010-03-23T12:20:48"/>
    <x v="0"/>
    <x v="1"/>
    <d v="2010-03-23T12:20:48"/>
    <x v="0"/>
    <n v="8382"/>
    <x v="70"/>
    <x v="0"/>
    <x v="2"/>
    <d v="2010-03-23T12:20:48"/>
    <x v="0"/>
  </r>
  <r>
    <n v="72"/>
    <n v="8386"/>
    <d v="2010-03-23T12:20:49"/>
    <x v="0"/>
    <x v="2"/>
    <d v="2010-03-23T12:20:49"/>
    <x v="0"/>
    <n v="8394"/>
    <x v="71"/>
    <x v="0"/>
    <x v="2"/>
    <d v="2010-03-23T12:20:49"/>
    <x v="0"/>
  </r>
  <r>
    <n v="73"/>
    <n v="8375"/>
    <d v="2010-03-23T12:20:50"/>
    <x v="0"/>
    <x v="0"/>
    <d v="2010-03-23T12:20:50"/>
    <x v="0"/>
    <n v="8381"/>
    <x v="72"/>
    <x v="0"/>
    <x v="0"/>
    <d v="2010-03-23T12:20:50"/>
    <x v="0"/>
  </r>
  <r>
    <n v="74"/>
    <n v="8381"/>
    <d v="2010-03-23T12:20:51"/>
    <x v="0"/>
    <x v="0"/>
    <d v="2010-03-23T12:20:51"/>
    <x v="0"/>
    <n v="8382"/>
    <x v="73"/>
    <x v="0"/>
    <x v="0"/>
    <d v="2010-03-23T12:20:51"/>
    <x v="0"/>
  </r>
  <r>
    <n v="75"/>
    <n v="8378"/>
    <d v="2010-03-23T12:20:52"/>
    <x v="0"/>
    <x v="0"/>
    <d v="2010-03-23T12:20:52"/>
    <x v="0"/>
    <n v="8381"/>
    <x v="74"/>
    <x v="0"/>
    <x v="0"/>
    <d v="2010-03-23T12:20:52"/>
    <x v="0"/>
  </r>
  <r>
    <n v="76"/>
    <n v="8383"/>
    <d v="2010-03-23T12:20:53"/>
    <x v="0"/>
    <x v="0"/>
    <d v="2010-03-23T12:20:53"/>
    <x v="0"/>
    <n v="8383"/>
    <x v="75"/>
    <x v="0"/>
    <x v="0"/>
    <d v="2010-03-23T12:20:53"/>
    <x v="0"/>
  </r>
  <r>
    <n v="77"/>
    <n v="8386"/>
    <d v="2010-03-23T12:20:54"/>
    <x v="0"/>
    <x v="0"/>
    <d v="2010-03-23T12:20:54"/>
    <x v="0"/>
    <n v="8381"/>
    <x v="76"/>
    <x v="0"/>
    <x v="1"/>
    <d v="2010-03-23T12:20:54"/>
    <x v="0"/>
  </r>
  <r>
    <n v="78"/>
    <n v="8378"/>
    <d v="2010-03-23T12:20:55"/>
    <x v="0"/>
    <x v="1"/>
    <d v="2010-03-23T12:20:55"/>
    <x v="0"/>
    <n v="8379"/>
    <x v="77"/>
    <x v="0"/>
    <x v="1"/>
    <d v="2010-03-23T12:20:55"/>
    <x v="0"/>
  </r>
  <r>
    <n v="79"/>
    <n v="8378"/>
    <d v="2010-03-23T12:20:56"/>
    <x v="0"/>
    <x v="0"/>
    <d v="2010-03-23T12:20:56"/>
    <x v="0"/>
    <n v="8381"/>
    <x v="78"/>
    <x v="0"/>
    <x v="1"/>
    <d v="2010-03-23T12:20:56"/>
    <x v="0"/>
  </r>
  <r>
    <n v="80"/>
    <n v="8378"/>
    <d v="2010-03-23T12:20:57"/>
    <x v="0"/>
    <x v="0"/>
    <d v="2010-03-23T12:20:57"/>
    <x v="0"/>
    <n v="8386"/>
    <x v="79"/>
    <x v="0"/>
    <x v="2"/>
    <d v="2010-03-23T12:20:57"/>
    <x v="0"/>
  </r>
  <r>
    <n v="81"/>
    <n v="8381"/>
    <d v="2010-03-23T12:20:58"/>
    <x v="0"/>
    <x v="0"/>
    <d v="2010-03-23T12:20:58"/>
    <x v="0"/>
    <n v="8379"/>
    <x v="80"/>
    <x v="0"/>
    <x v="2"/>
    <d v="2010-03-23T12:20:58"/>
    <x v="0"/>
  </r>
  <r>
    <n v="82"/>
    <n v="8378"/>
    <d v="2010-03-23T12:20:59"/>
    <x v="0"/>
    <x v="1"/>
    <d v="2010-03-23T12:20:59"/>
    <x v="0"/>
    <n v="8379"/>
    <x v="81"/>
    <x v="0"/>
    <x v="0"/>
    <d v="2010-03-23T12:20:59"/>
    <x v="0"/>
  </r>
  <r>
    <n v="83"/>
    <n v="8378"/>
    <d v="2010-03-23T12:21:00"/>
    <x v="0"/>
    <x v="0"/>
    <d v="2010-03-23T12:21:00"/>
    <x v="0"/>
    <n v="8381"/>
    <x v="82"/>
    <x v="0"/>
    <x v="0"/>
    <d v="2010-03-23T12:21:00"/>
    <x v="0"/>
  </r>
  <r>
    <n v="84"/>
    <n v="8381"/>
    <d v="2010-03-23T12:21:01"/>
    <x v="0"/>
    <x v="1"/>
    <d v="2010-03-23T12:21:01"/>
    <x v="0"/>
    <n v="8378"/>
    <x v="83"/>
    <x v="0"/>
    <x v="1"/>
    <d v="2010-03-23T12:21:01"/>
    <x v="0"/>
  </r>
  <r>
    <n v="85"/>
    <n v="8378"/>
    <d v="2010-03-23T12:21:02"/>
    <x v="0"/>
    <x v="1"/>
    <d v="2010-03-23T12:21:02"/>
    <x v="0"/>
    <n v="8379"/>
    <x v="84"/>
    <x v="0"/>
    <x v="3"/>
    <d v="2010-03-23T12:21:02"/>
    <x v="0"/>
  </r>
  <r>
    <n v="86"/>
    <n v="8378"/>
    <d v="2010-03-23T12:21:03"/>
    <x v="0"/>
    <x v="1"/>
    <d v="2010-03-23T12:21:03"/>
    <x v="0"/>
    <n v="8382"/>
    <x v="85"/>
    <x v="0"/>
    <x v="2"/>
    <d v="2010-03-23T12:21:03"/>
    <x v="0"/>
  </r>
  <r>
    <n v="87"/>
    <n v="8381"/>
    <d v="2010-03-23T12:21:04"/>
    <x v="0"/>
    <x v="0"/>
    <d v="2010-03-23T12:21:04"/>
    <x v="0"/>
    <n v="8381"/>
    <x v="86"/>
    <x v="0"/>
    <x v="0"/>
    <d v="2010-03-23T12:21:04"/>
    <x v="0"/>
  </r>
  <r>
    <n v="88"/>
    <n v="8381"/>
    <d v="2010-03-23T12:21:05"/>
    <x v="0"/>
    <x v="1"/>
    <d v="2010-03-23T12:21:05"/>
    <x v="0"/>
    <n v="8385"/>
    <x v="87"/>
    <x v="0"/>
    <x v="2"/>
    <d v="2010-03-23T12:21:05"/>
    <x v="0"/>
  </r>
  <r>
    <n v="89"/>
    <n v="8381"/>
    <d v="2010-03-23T12:21:06"/>
    <x v="0"/>
    <x v="1"/>
    <d v="2010-03-23T12:21:06"/>
    <x v="0"/>
    <n v="8381"/>
    <x v="88"/>
    <x v="0"/>
    <x v="1"/>
    <d v="2010-03-23T12:21:06"/>
    <x v="0"/>
  </r>
  <r>
    <n v="90"/>
    <n v="8381"/>
    <d v="2010-03-23T12:21:07"/>
    <x v="0"/>
    <x v="0"/>
    <d v="2010-03-23T12:21:07"/>
    <x v="0"/>
    <n v="8378"/>
    <x v="89"/>
    <x v="0"/>
    <x v="2"/>
    <d v="2010-03-23T12:21:07"/>
    <x v="0"/>
  </r>
  <r>
    <n v="91"/>
    <n v="8386"/>
    <d v="2010-03-23T12:21:08"/>
    <x v="0"/>
    <x v="0"/>
    <d v="2010-03-23T12:21:08"/>
    <x v="0"/>
    <n v="8378"/>
    <x v="90"/>
    <x v="0"/>
    <x v="0"/>
    <d v="2010-03-23T12:21:08"/>
    <x v="0"/>
  </r>
  <r>
    <n v="92"/>
    <n v="8383"/>
    <d v="2010-03-23T12:21:09"/>
    <x v="0"/>
    <x v="0"/>
    <d v="2010-03-23T12:21:09"/>
    <x v="0"/>
    <n v="8381"/>
    <x v="91"/>
    <x v="0"/>
    <x v="0"/>
    <d v="2010-03-23T12:21:09"/>
    <x v="0"/>
  </r>
  <r>
    <n v="93"/>
    <n v="8378"/>
    <d v="2010-03-23T12:21:10"/>
    <x v="0"/>
    <x v="1"/>
    <d v="2010-03-23T12:21:10"/>
    <x v="0"/>
    <n v="8382"/>
    <x v="92"/>
    <x v="0"/>
    <x v="2"/>
    <d v="2010-03-23T12:21:10"/>
    <x v="0"/>
  </r>
  <r>
    <n v="94"/>
    <n v="8378"/>
    <d v="2010-03-23T12:21:11"/>
    <x v="0"/>
    <x v="1"/>
    <d v="2010-03-23T12:21:11"/>
    <x v="0"/>
    <n v="8379"/>
    <x v="93"/>
    <x v="0"/>
    <x v="1"/>
    <d v="2010-03-23T12:21:11"/>
    <x v="0"/>
  </r>
  <r>
    <n v="95"/>
    <n v="8378"/>
    <d v="2010-03-23T12:21:12"/>
    <x v="0"/>
    <x v="0"/>
    <d v="2010-03-23T12:21:12"/>
    <x v="0"/>
    <n v="8381"/>
    <x v="94"/>
    <x v="0"/>
    <x v="3"/>
    <d v="2010-03-23T12:21:12"/>
    <x v="0"/>
  </r>
  <r>
    <n v="96"/>
    <n v="8383"/>
    <d v="2010-03-23T12:21:13"/>
    <x v="0"/>
    <x v="0"/>
    <d v="2010-03-23T12:21:13"/>
    <x v="0"/>
    <n v="8377"/>
    <x v="95"/>
    <x v="0"/>
    <x v="0"/>
    <d v="2010-03-23T12:21:13"/>
    <x v="0"/>
  </r>
  <r>
    <n v="97"/>
    <n v="8378"/>
    <d v="2010-03-23T12:21:14"/>
    <x v="0"/>
    <x v="0"/>
    <d v="2010-03-23T12:21:14"/>
    <x v="0"/>
    <n v="8382"/>
    <x v="96"/>
    <x v="0"/>
    <x v="1"/>
    <d v="2010-03-23T12:21:14"/>
    <x v="0"/>
  </r>
  <r>
    <n v="98"/>
    <n v="8375"/>
    <d v="2010-03-23T12:21:15"/>
    <x v="0"/>
    <x v="0"/>
    <d v="2010-03-23T12:21:15"/>
    <x v="0"/>
    <n v="8385"/>
    <x v="97"/>
    <x v="0"/>
    <x v="0"/>
    <d v="2010-03-23T12:21:15"/>
    <x v="0"/>
  </r>
  <r>
    <n v="99"/>
    <n v="8381"/>
    <d v="2010-03-23T12:21:16"/>
    <x v="0"/>
    <x v="2"/>
    <d v="2010-03-23T12:21:16"/>
    <x v="0"/>
    <n v="8382"/>
    <x v="98"/>
    <x v="0"/>
    <x v="2"/>
    <d v="2010-03-23T12:21:16"/>
    <x v="0"/>
  </r>
  <r>
    <n v="100"/>
    <n v="8378"/>
    <d v="2010-03-23T12:21:17"/>
    <x v="0"/>
    <x v="1"/>
    <d v="2010-03-23T12:21:17"/>
    <x v="0"/>
    <n v="8374"/>
    <x v="99"/>
    <x v="0"/>
    <x v="0"/>
    <d v="2010-03-23T12:21:17"/>
    <x v="0"/>
  </r>
  <r>
    <n v="101"/>
    <n v="8383"/>
    <d v="2010-03-23T12:21:18"/>
    <x v="0"/>
    <x v="0"/>
    <d v="2010-03-23T12:21:18"/>
    <x v="0"/>
    <n v="8381"/>
    <x v="100"/>
    <x v="0"/>
    <x v="6"/>
    <d v="2010-03-23T12:21:18"/>
    <x v="0"/>
  </r>
  <r>
    <n v="102"/>
    <n v="8386"/>
    <d v="2010-03-23T12:21:19"/>
    <x v="0"/>
    <x v="1"/>
    <d v="2010-03-23T12:21:19"/>
    <x v="0"/>
    <n v="8378"/>
    <x v="101"/>
    <x v="0"/>
    <x v="1"/>
    <d v="2010-03-23T12:21:19"/>
    <x v="0"/>
  </r>
  <r>
    <n v="103"/>
    <n v="8378"/>
    <d v="2010-03-23T12:21:20"/>
    <x v="0"/>
    <x v="1"/>
    <d v="2010-03-23T12:21:20"/>
    <x v="0"/>
    <n v="8383"/>
    <x v="102"/>
    <x v="0"/>
    <x v="1"/>
    <d v="2010-03-23T12:21:20"/>
    <x v="0"/>
  </r>
  <r>
    <n v="104"/>
    <n v="8378"/>
    <d v="2010-03-23T12:21:21"/>
    <x v="0"/>
    <x v="0"/>
    <d v="2010-03-23T12:21:21"/>
    <x v="0"/>
    <n v="8386"/>
    <x v="103"/>
    <x v="0"/>
    <x v="0"/>
    <d v="2010-03-23T12:21:21"/>
    <x v="0"/>
  </r>
  <r>
    <n v="105"/>
    <n v="8386"/>
    <d v="2010-03-23T12:21:22"/>
    <x v="0"/>
    <x v="2"/>
    <d v="2010-03-23T12:21:22"/>
    <x v="0"/>
    <n v="8379"/>
    <x v="104"/>
    <x v="0"/>
    <x v="0"/>
    <d v="2010-03-23T12:21:22"/>
    <x v="0"/>
  </r>
  <r>
    <n v="106"/>
    <n v="8378"/>
    <d v="2010-03-23T12:21:23"/>
    <x v="0"/>
    <x v="0"/>
    <d v="2010-03-23T12:21:23"/>
    <x v="0"/>
    <n v="8379"/>
    <x v="105"/>
    <x v="0"/>
    <x v="1"/>
    <d v="2010-03-23T12:21:23"/>
    <x v="0"/>
  </r>
  <r>
    <n v="107"/>
    <n v="8378"/>
    <d v="2010-03-23T12:21:24"/>
    <x v="0"/>
    <x v="1"/>
    <d v="2010-03-23T12:21:24"/>
    <x v="0"/>
    <n v="8377"/>
    <x v="106"/>
    <x v="0"/>
    <x v="1"/>
    <d v="2010-03-23T12:21:24"/>
    <x v="0"/>
  </r>
  <r>
    <n v="108"/>
    <n v="8381"/>
    <d v="2010-03-23T12:21:25"/>
    <x v="0"/>
    <x v="1"/>
    <d v="2010-03-23T12:21:25"/>
    <x v="0"/>
    <n v="8386"/>
    <x v="107"/>
    <x v="0"/>
    <x v="1"/>
    <d v="2010-03-23T12:21:25"/>
    <x v="0"/>
  </r>
  <r>
    <n v="109"/>
    <n v="8378"/>
    <d v="2010-03-23T12:21:26"/>
    <x v="0"/>
    <x v="0"/>
    <d v="2010-03-23T12:21:26"/>
    <x v="0"/>
    <n v="8371"/>
    <x v="108"/>
    <x v="0"/>
    <x v="0"/>
    <d v="2010-03-23T12:21:26"/>
    <x v="0"/>
  </r>
  <r>
    <n v="110"/>
    <n v="8383"/>
    <d v="2010-03-23T12:21:27"/>
    <x v="0"/>
    <x v="0"/>
    <d v="2010-03-23T12:21:27"/>
    <x v="0"/>
    <n v="8382"/>
    <x v="109"/>
    <x v="0"/>
    <x v="0"/>
    <d v="2010-03-23T12:21:27"/>
    <x v="0"/>
  </r>
  <r>
    <n v="111"/>
    <n v="8381"/>
    <d v="2010-03-23T12:21:28"/>
    <x v="0"/>
    <x v="2"/>
    <d v="2010-03-23T12:21:28"/>
    <x v="0"/>
    <n v="8385"/>
    <x v="110"/>
    <x v="0"/>
    <x v="2"/>
    <d v="2010-03-23T12:21:28"/>
    <x v="0"/>
  </r>
  <r>
    <n v="112"/>
    <n v="8378"/>
    <d v="2010-03-23T12:21:29"/>
    <x v="0"/>
    <x v="0"/>
    <d v="2010-03-23T12:21:29"/>
    <x v="0"/>
    <n v="8381"/>
    <x v="111"/>
    <x v="0"/>
    <x v="7"/>
    <d v="2010-03-23T12:21:29"/>
    <x v="0"/>
  </r>
  <r>
    <n v="113"/>
    <n v="8378"/>
    <d v="2010-03-23T12:21:30"/>
    <x v="0"/>
    <x v="0"/>
    <d v="2010-03-23T12:21:30"/>
    <x v="0"/>
    <n v="8383"/>
    <x v="112"/>
    <x v="0"/>
    <x v="2"/>
    <d v="2010-03-23T12:21:30"/>
    <x v="0"/>
  </r>
  <r>
    <n v="114"/>
    <n v="8392"/>
    <d v="2010-03-23T12:21:31"/>
    <x v="0"/>
    <x v="0"/>
    <d v="2010-03-23T12:21:31"/>
    <x v="0"/>
    <n v="8383"/>
    <x v="113"/>
    <x v="0"/>
    <x v="0"/>
    <d v="2010-03-23T12:21:31"/>
    <x v="0"/>
  </r>
  <r>
    <n v="115"/>
    <n v="8386"/>
    <d v="2010-03-23T12:21:32"/>
    <x v="0"/>
    <x v="0"/>
    <d v="2010-03-23T12:21:32"/>
    <x v="0"/>
    <n v="8383"/>
    <x v="114"/>
    <x v="0"/>
    <x v="0"/>
    <d v="2010-03-23T12:21:32"/>
    <x v="0"/>
  </r>
  <r>
    <n v="116"/>
    <n v="8378"/>
    <d v="2010-03-23T12:21:33"/>
    <x v="0"/>
    <x v="1"/>
    <d v="2010-03-23T12:21:33"/>
    <x v="0"/>
    <n v="8387"/>
    <x v="115"/>
    <x v="0"/>
    <x v="1"/>
    <d v="2010-03-23T12:21:33"/>
    <x v="0"/>
  </r>
  <r>
    <n v="117"/>
    <n v="8378"/>
    <d v="2010-03-23T12:21:34"/>
    <x v="0"/>
    <x v="0"/>
    <d v="2010-03-23T12:21:34"/>
    <x v="0"/>
    <n v="8379"/>
    <x v="116"/>
    <x v="0"/>
    <x v="0"/>
    <d v="2010-03-23T12:21:34"/>
    <x v="0"/>
  </r>
  <r>
    <n v="118"/>
    <n v="8378"/>
    <d v="2010-03-23T12:21:35"/>
    <x v="0"/>
    <x v="0"/>
    <d v="2010-03-23T12:21:35"/>
    <x v="0"/>
    <n v="8381"/>
    <x v="117"/>
    <x v="0"/>
    <x v="0"/>
    <d v="2010-03-23T12:21:35"/>
    <x v="0"/>
  </r>
  <r>
    <n v="119"/>
    <n v="8381"/>
    <d v="2010-03-23T12:21:36"/>
    <x v="0"/>
    <x v="1"/>
    <d v="2010-03-23T12:21:36"/>
    <x v="0"/>
    <n v="8378"/>
    <x v="118"/>
    <x v="0"/>
    <x v="0"/>
    <d v="2010-03-23T12:21:36"/>
    <x v="0"/>
  </r>
  <r>
    <n v="120"/>
    <n v="8378"/>
    <d v="2010-03-23T12:21:37"/>
    <x v="0"/>
    <x v="1"/>
    <d v="2010-03-23T12:21:37"/>
    <x v="0"/>
    <n v="8381"/>
    <x v="119"/>
    <x v="0"/>
    <x v="1"/>
    <d v="2010-03-23T12:21:37"/>
    <x v="0"/>
  </r>
  <r>
    <n v="121"/>
    <n v="8383"/>
    <d v="2010-03-23T12:21:38"/>
    <x v="0"/>
    <x v="0"/>
    <d v="2010-03-23T12:21:38"/>
    <x v="0"/>
    <n v="8379"/>
    <x v="120"/>
    <x v="0"/>
    <x v="0"/>
    <d v="2010-03-23T12:21:38"/>
    <x v="0"/>
  </r>
  <r>
    <n v="122"/>
    <n v="8378"/>
    <d v="2010-03-23T12:21:39"/>
    <x v="0"/>
    <x v="1"/>
    <d v="2010-03-23T12:21:39"/>
    <x v="0"/>
    <n v="8382"/>
    <x v="121"/>
    <x v="0"/>
    <x v="2"/>
    <d v="2010-03-23T12:21:39"/>
    <x v="0"/>
  </r>
  <r>
    <n v="123"/>
    <n v="8381"/>
    <d v="2010-03-23T12:21:40"/>
    <x v="0"/>
    <x v="0"/>
    <d v="2010-03-23T12:21:40"/>
    <x v="0"/>
    <n v="8387"/>
    <x v="122"/>
    <x v="0"/>
    <x v="2"/>
    <d v="2010-03-23T12:21:40"/>
    <x v="0"/>
  </r>
  <r>
    <n v="124"/>
    <n v="8397"/>
    <d v="2010-03-23T12:21:41"/>
    <x v="0"/>
    <x v="1"/>
    <d v="2010-03-23T12:21:41"/>
    <x v="0"/>
    <n v="8379"/>
    <x v="123"/>
    <x v="0"/>
    <x v="1"/>
    <d v="2010-03-23T12:21:41"/>
    <x v="0"/>
  </r>
  <r>
    <n v="125"/>
    <n v="8378"/>
    <d v="2010-03-23T12:21:42"/>
    <x v="0"/>
    <x v="1"/>
    <d v="2010-03-23T12:21:42"/>
    <x v="0"/>
    <n v="8378"/>
    <x v="124"/>
    <x v="0"/>
    <x v="1"/>
    <d v="2010-03-23T12:21:42"/>
    <x v="0"/>
  </r>
  <r>
    <n v="126"/>
    <n v="8378"/>
    <d v="2010-03-23T12:21:43"/>
    <x v="0"/>
    <x v="0"/>
    <d v="2010-03-23T12:21:43"/>
    <x v="0"/>
    <n v="8383"/>
    <x v="125"/>
    <x v="0"/>
    <x v="1"/>
    <d v="2010-03-23T12:21:43"/>
    <x v="0"/>
  </r>
  <r>
    <n v="127"/>
    <n v="8381"/>
    <d v="2010-03-23T12:21:44"/>
    <x v="0"/>
    <x v="0"/>
    <d v="2010-03-23T12:21:44"/>
    <x v="0"/>
    <n v="8375"/>
    <x v="126"/>
    <x v="0"/>
    <x v="3"/>
    <d v="2010-03-23T12:21:44"/>
    <x v="0"/>
  </r>
  <r>
    <n v="128"/>
    <n v="8383"/>
    <d v="2010-03-23T12:21:45"/>
    <x v="0"/>
    <x v="5"/>
    <d v="2010-03-23T12:21:45"/>
    <x v="0"/>
    <n v="8381"/>
    <x v="127"/>
    <x v="0"/>
    <x v="3"/>
    <d v="2010-03-23T12:21:45"/>
    <x v="0"/>
  </r>
  <r>
    <n v="129"/>
    <n v="8381"/>
    <d v="2010-03-23T12:21:46"/>
    <x v="0"/>
    <x v="0"/>
    <d v="2010-03-23T12:21:46"/>
    <x v="0"/>
    <n v="8377"/>
    <x v="128"/>
    <x v="0"/>
    <x v="0"/>
    <d v="2010-03-23T12:21:46"/>
    <x v="0"/>
  </r>
  <r>
    <n v="130"/>
    <n v="8378"/>
    <d v="2010-03-23T12:21:47"/>
    <x v="0"/>
    <x v="1"/>
    <d v="2010-03-23T12:21:47"/>
    <x v="0"/>
    <n v="8389"/>
    <x v="129"/>
    <x v="0"/>
    <x v="1"/>
    <d v="2010-03-23T12:21:47"/>
    <x v="0"/>
  </r>
  <r>
    <n v="131"/>
    <n v="8378"/>
    <d v="2010-03-23T12:21:48"/>
    <x v="0"/>
    <x v="0"/>
    <d v="2010-03-23T12:21:48"/>
    <x v="0"/>
    <n v="8378"/>
    <x v="130"/>
    <x v="0"/>
    <x v="0"/>
    <d v="2010-03-23T12:21:48"/>
    <x v="0"/>
  </r>
  <r>
    <n v="132"/>
    <n v="8381"/>
    <d v="2010-03-23T12:21:49"/>
    <x v="0"/>
    <x v="0"/>
    <d v="2010-03-23T12:21:49"/>
    <x v="0"/>
    <n v="8382"/>
    <x v="131"/>
    <x v="0"/>
    <x v="0"/>
    <d v="2010-03-23T12:21:49"/>
    <x v="0"/>
  </r>
  <r>
    <n v="133"/>
    <n v="8383"/>
    <d v="2010-03-23T12:21:50"/>
    <x v="0"/>
    <x v="1"/>
    <d v="2010-03-23T12:21:50"/>
    <x v="0"/>
    <n v="8378"/>
    <x v="132"/>
    <x v="0"/>
    <x v="0"/>
    <d v="2010-03-23T12:21:50"/>
    <x v="0"/>
  </r>
  <r>
    <n v="134"/>
    <n v="8378"/>
    <d v="2010-03-23T12:21:51"/>
    <x v="0"/>
    <x v="2"/>
    <d v="2010-03-23T12:21:51"/>
    <x v="0"/>
    <n v="8378"/>
    <x v="133"/>
    <x v="0"/>
    <x v="2"/>
    <d v="2010-03-23T12:21:51"/>
    <x v="0"/>
  </r>
  <r>
    <n v="135"/>
    <n v="8381"/>
    <d v="2010-03-23T12:21:52"/>
    <x v="0"/>
    <x v="1"/>
    <d v="2010-03-23T12:21:52"/>
    <x v="0"/>
    <n v="8378"/>
    <x v="134"/>
    <x v="0"/>
    <x v="1"/>
    <d v="2010-03-23T12:21:52"/>
    <x v="0"/>
  </r>
  <r>
    <n v="136"/>
    <n v="8383"/>
    <d v="2010-03-23T12:21:53"/>
    <x v="0"/>
    <x v="0"/>
    <d v="2010-03-23T12:21:53"/>
    <x v="0"/>
    <n v="8378"/>
    <x v="135"/>
    <x v="0"/>
    <x v="2"/>
    <d v="2010-03-23T12:21:53"/>
    <x v="0"/>
  </r>
  <r>
    <n v="137"/>
    <n v="8381"/>
    <d v="2010-03-23T12:21:54"/>
    <x v="0"/>
    <x v="1"/>
    <d v="2010-03-23T12:21:54"/>
    <x v="0"/>
    <n v="8378"/>
    <x v="136"/>
    <x v="0"/>
    <x v="5"/>
    <d v="2010-03-23T12:21:54"/>
    <x v="0"/>
  </r>
  <r>
    <n v="138"/>
    <n v="8386"/>
    <d v="2010-03-23T12:21:55"/>
    <x v="0"/>
    <x v="1"/>
    <d v="2010-03-23T12:21:55"/>
    <x v="0"/>
    <n v="8379"/>
    <x v="137"/>
    <x v="0"/>
    <x v="1"/>
    <d v="2010-03-23T12:21:55"/>
    <x v="0"/>
  </r>
  <r>
    <n v="139"/>
    <n v="8386"/>
    <d v="2010-03-23T12:21:56"/>
    <x v="0"/>
    <x v="0"/>
    <d v="2010-03-23T12:21:56"/>
    <x v="0"/>
    <n v="8383"/>
    <x v="138"/>
    <x v="0"/>
    <x v="2"/>
    <d v="2010-03-23T12:21:56"/>
    <x v="0"/>
  </r>
  <r>
    <n v="140"/>
    <n v="8381"/>
    <d v="2010-03-23T12:21:57"/>
    <x v="0"/>
    <x v="0"/>
    <d v="2010-03-23T12:21:57"/>
    <x v="0"/>
    <n v="8393"/>
    <x v="139"/>
    <x v="0"/>
    <x v="1"/>
    <d v="2010-03-23T12:21:57"/>
    <x v="0"/>
  </r>
  <r>
    <n v="141"/>
    <n v="8383"/>
    <d v="2010-03-23T12:21:58"/>
    <x v="0"/>
    <x v="2"/>
    <d v="2010-03-23T12:21:58"/>
    <x v="0"/>
    <n v="8394"/>
    <x v="140"/>
    <x v="0"/>
    <x v="0"/>
    <d v="2010-03-23T12:21:58"/>
    <x v="0"/>
  </r>
  <r>
    <n v="142"/>
    <n v="8383"/>
    <d v="2010-03-23T12:21:59"/>
    <x v="0"/>
    <x v="0"/>
    <d v="2010-03-23T12:21:59"/>
    <x v="0"/>
    <n v="8382"/>
    <x v="141"/>
    <x v="0"/>
    <x v="0"/>
    <d v="2010-03-23T12:21:59"/>
    <x v="0"/>
  </r>
  <r>
    <n v="143"/>
    <n v="8378"/>
    <d v="2010-03-23T12:22:00"/>
    <x v="0"/>
    <x v="0"/>
    <d v="2010-03-23T12:22:00"/>
    <x v="0"/>
    <n v="8389"/>
    <x v="142"/>
    <x v="0"/>
    <x v="2"/>
    <d v="2010-03-23T12:22:00"/>
    <x v="0"/>
  </r>
  <r>
    <n v="144"/>
    <n v="8386"/>
    <d v="2010-03-23T12:22:01"/>
    <x v="0"/>
    <x v="6"/>
    <d v="2010-03-23T12:22:01"/>
    <x v="0"/>
    <n v="8381"/>
    <x v="143"/>
    <x v="0"/>
    <x v="0"/>
    <d v="2010-03-23T12:22:01"/>
    <x v="0"/>
  </r>
  <r>
    <n v="145"/>
    <n v="8381"/>
    <d v="2010-03-23T12:22:02"/>
    <x v="0"/>
    <x v="0"/>
    <d v="2010-03-23T12:22:02"/>
    <x v="0"/>
    <n v="8385"/>
    <x v="144"/>
    <x v="0"/>
    <x v="0"/>
    <d v="2010-03-23T12:22:02"/>
    <x v="0"/>
  </r>
  <r>
    <n v="146"/>
    <n v="8375"/>
    <d v="2010-03-23T12:22:03"/>
    <x v="0"/>
    <x v="1"/>
    <d v="2010-03-23T12:22:03"/>
    <x v="0"/>
    <n v="8383"/>
    <x v="145"/>
    <x v="0"/>
    <x v="0"/>
    <d v="2010-03-23T12:22:03"/>
    <x v="0"/>
  </r>
  <r>
    <n v="147"/>
    <n v="8378"/>
    <d v="2010-03-23T12:22:04"/>
    <x v="0"/>
    <x v="0"/>
    <d v="2010-03-23T12:22:04"/>
    <x v="0"/>
    <n v="8392"/>
    <x v="146"/>
    <x v="0"/>
    <x v="3"/>
    <d v="2010-03-23T12:22:04"/>
    <x v="0"/>
  </r>
  <r>
    <n v="148"/>
    <n v="8383"/>
    <d v="2010-03-23T12:22:05"/>
    <x v="0"/>
    <x v="0"/>
    <d v="2010-03-23T12:22:05"/>
    <x v="0"/>
    <n v="8382"/>
    <x v="147"/>
    <x v="0"/>
    <x v="0"/>
    <d v="2010-03-23T12:22:05"/>
    <x v="0"/>
  </r>
  <r>
    <n v="149"/>
    <n v="8383"/>
    <d v="2010-03-23T12:22:06"/>
    <x v="0"/>
    <x v="0"/>
    <d v="2010-03-23T12:22:06"/>
    <x v="0"/>
    <n v="8379"/>
    <x v="148"/>
    <x v="0"/>
    <x v="0"/>
    <d v="2010-03-23T12:22:06"/>
    <x v="0"/>
  </r>
  <r>
    <n v="150"/>
    <n v="8381"/>
    <d v="2010-03-23T12:22:07"/>
    <x v="0"/>
    <x v="1"/>
    <d v="2010-03-23T12:22:07"/>
    <x v="0"/>
    <n v="8383"/>
    <x v="149"/>
    <x v="0"/>
    <x v="0"/>
    <d v="2010-03-23T12:22:07"/>
    <x v="0"/>
  </r>
  <r>
    <n v="151"/>
    <n v="8378"/>
    <d v="2010-03-23T12:22:08"/>
    <x v="0"/>
    <x v="2"/>
    <d v="2010-03-23T12:22:08"/>
    <x v="0"/>
    <n v="8386"/>
    <x v="150"/>
    <x v="0"/>
    <x v="0"/>
    <d v="2010-03-23T12:22:08"/>
    <x v="0"/>
  </r>
  <r>
    <n v="152"/>
    <n v="8378"/>
    <d v="2010-03-23T12:22:09"/>
    <x v="0"/>
    <x v="0"/>
    <d v="2010-03-23T12:22:09"/>
    <x v="0"/>
    <n v="8379"/>
    <x v="151"/>
    <x v="0"/>
    <x v="8"/>
    <d v="2010-03-23T12:22:09"/>
    <x v="0"/>
  </r>
  <r>
    <n v="153"/>
    <n v="8392"/>
    <d v="2010-03-23T12:22:10"/>
    <x v="0"/>
    <x v="1"/>
    <d v="2010-03-23T12:22:10"/>
    <x v="0"/>
    <n v="8377"/>
    <x v="152"/>
    <x v="0"/>
    <x v="0"/>
    <d v="2010-03-23T12:22:10"/>
    <x v="0"/>
  </r>
  <r>
    <n v="154"/>
    <n v="8378"/>
    <d v="2010-03-23T12:22:11"/>
    <x v="0"/>
    <x v="1"/>
    <d v="2010-03-23T12:22:11"/>
    <x v="0"/>
    <n v="8381"/>
    <x v="153"/>
    <x v="0"/>
    <x v="0"/>
    <d v="2010-03-23T12:22:11"/>
    <x v="0"/>
  </r>
  <r>
    <n v="155"/>
    <n v="8383"/>
    <d v="2010-03-23T12:22:12"/>
    <x v="0"/>
    <x v="0"/>
    <d v="2010-03-23T12:22:12"/>
    <x v="0"/>
    <n v="8385"/>
    <x v="154"/>
    <x v="0"/>
    <x v="1"/>
    <d v="2010-03-23T12:22:12"/>
    <x v="0"/>
  </r>
  <r>
    <n v="156"/>
    <n v="8370"/>
    <d v="2010-03-23T12:22:13"/>
    <x v="0"/>
    <x v="2"/>
    <d v="2010-03-23T12:22:13"/>
    <x v="0"/>
    <n v="8378"/>
    <x v="155"/>
    <x v="0"/>
    <x v="1"/>
    <d v="2010-03-23T12:22:13"/>
    <x v="0"/>
  </r>
  <r>
    <n v="157"/>
    <n v="8383"/>
    <d v="2010-03-23T12:22:14"/>
    <x v="0"/>
    <x v="0"/>
    <d v="2010-03-23T12:22:14"/>
    <x v="0"/>
    <n v="8382"/>
    <x v="156"/>
    <x v="0"/>
    <x v="3"/>
    <d v="2010-03-23T12:22:14"/>
    <x v="0"/>
  </r>
  <r>
    <n v="158"/>
    <n v="8381"/>
    <d v="2010-03-23T12:22:15"/>
    <x v="0"/>
    <x v="0"/>
    <d v="2010-03-23T12:22:15"/>
    <x v="0"/>
    <n v="8379"/>
    <x v="157"/>
    <x v="0"/>
    <x v="9"/>
    <d v="2010-03-23T12:22:15"/>
    <x v="0"/>
  </r>
  <r>
    <n v="159"/>
    <n v="8373"/>
    <d v="2010-03-23T12:22:16"/>
    <x v="0"/>
    <x v="0"/>
    <d v="2010-03-23T12:22:16"/>
    <x v="0"/>
    <n v="8381"/>
    <x v="158"/>
    <x v="0"/>
    <x v="0"/>
    <d v="2010-03-23T12:22:16"/>
    <x v="0"/>
  </r>
  <r>
    <n v="160"/>
    <n v="8383"/>
    <d v="2010-03-23T12:22:17"/>
    <x v="0"/>
    <x v="2"/>
    <d v="2010-03-23T12:22:17"/>
    <x v="0"/>
    <n v="8381"/>
    <x v="159"/>
    <x v="0"/>
    <x v="0"/>
    <d v="2010-03-23T12:22:17"/>
    <x v="0"/>
  </r>
  <r>
    <n v="161"/>
    <n v="8373"/>
    <d v="2010-03-23T12:22:18"/>
    <x v="0"/>
    <x v="1"/>
    <d v="2010-03-23T12:22:18"/>
    <x v="0"/>
    <n v="8383"/>
    <x v="160"/>
    <x v="0"/>
    <x v="0"/>
    <d v="2010-03-23T12:22:18"/>
    <x v="0"/>
  </r>
  <r>
    <n v="162"/>
    <n v="8383"/>
    <d v="2010-03-23T12:22:19"/>
    <x v="0"/>
    <x v="0"/>
    <d v="2010-03-23T12:22:19"/>
    <x v="0"/>
    <n v="8385"/>
    <x v="161"/>
    <x v="0"/>
    <x v="1"/>
    <d v="2010-03-23T12:22:19"/>
    <x v="0"/>
  </r>
  <r>
    <n v="163"/>
    <n v="8383"/>
    <d v="2010-03-23T12:22:20"/>
    <x v="0"/>
    <x v="1"/>
    <d v="2010-03-23T12:22:20"/>
    <x v="0"/>
    <n v="8378"/>
    <x v="162"/>
    <x v="0"/>
    <x v="0"/>
    <d v="2010-03-23T12:22:20"/>
    <x v="0"/>
  </r>
  <r>
    <n v="164"/>
    <n v="8392"/>
    <d v="2010-03-23T12:22:21"/>
    <x v="0"/>
    <x v="1"/>
    <d v="2010-03-23T12:22:21"/>
    <x v="0"/>
    <n v="8400"/>
    <x v="163"/>
    <x v="0"/>
    <x v="3"/>
    <d v="2010-03-23T12:22:21"/>
    <x v="0"/>
  </r>
  <r>
    <n v="165"/>
    <n v="8381"/>
    <d v="2010-03-23T12:22:22"/>
    <x v="0"/>
    <x v="0"/>
    <d v="2010-03-23T12:22:22"/>
    <x v="0"/>
    <n v="8381"/>
    <x v="164"/>
    <x v="0"/>
    <x v="2"/>
    <d v="2010-03-23T12:22:22"/>
    <x v="0"/>
  </r>
  <r>
    <n v="166"/>
    <n v="8378"/>
    <d v="2010-03-23T12:22:23"/>
    <x v="0"/>
    <x v="1"/>
    <d v="2010-03-23T12:22:23"/>
    <x v="0"/>
    <n v="8362"/>
    <x v="165"/>
    <x v="0"/>
    <x v="1"/>
    <d v="2010-03-23T12:22:23"/>
    <x v="0"/>
  </r>
  <r>
    <n v="167"/>
    <n v="8389"/>
    <d v="2010-03-23T12:22:24"/>
    <x v="0"/>
    <x v="0"/>
    <d v="2010-03-23T12:22:24"/>
    <x v="0"/>
    <n v="8379"/>
    <x v="166"/>
    <x v="0"/>
    <x v="0"/>
    <d v="2010-03-23T12:22:24"/>
    <x v="0"/>
  </r>
  <r>
    <n v="168"/>
    <n v="8381"/>
    <d v="2010-03-23T12:22:25"/>
    <x v="0"/>
    <x v="1"/>
    <d v="2010-03-23T12:22:25"/>
    <x v="0"/>
    <n v="8378"/>
    <x v="167"/>
    <x v="0"/>
    <x v="2"/>
    <d v="2010-03-23T12:22:25"/>
    <x v="0"/>
  </r>
  <r>
    <n v="169"/>
    <n v="8381"/>
    <d v="2010-03-23T12:22:26"/>
    <x v="0"/>
    <x v="1"/>
    <d v="2010-03-23T12:22:26"/>
    <x v="0"/>
    <n v="8374"/>
    <x v="168"/>
    <x v="0"/>
    <x v="1"/>
    <d v="2010-03-23T12:22:26"/>
    <x v="0"/>
  </r>
  <r>
    <n v="170"/>
    <n v="8378"/>
    <d v="2010-03-23T12:22:27"/>
    <x v="0"/>
    <x v="1"/>
    <d v="2010-03-23T12:22:27"/>
    <x v="0"/>
    <n v="8378"/>
    <x v="169"/>
    <x v="0"/>
    <x v="0"/>
    <d v="2010-03-23T12:22:27"/>
    <x v="0"/>
  </r>
  <r>
    <n v="171"/>
    <n v="8378"/>
    <d v="2010-03-23T12:22:28"/>
    <x v="0"/>
    <x v="7"/>
    <d v="2010-03-23T12:22:28"/>
    <x v="0"/>
    <n v="8378"/>
    <x v="170"/>
    <x v="0"/>
    <x v="3"/>
    <d v="2010-03-23T12:22:28"/>
    <x v="0"/>
  </r>
  <r>
    <n v="172"/>
    <n v="8378"/>
    <d v="2010-03-23T12:22:29"/>
    <x v="0"/>
    <x v="0"/>
    <d v="2010-03-23T12:22:29"/>
    <x v="0"/>
    <n v="8378"/>
    <x v="171"/>
    <x v="0"/>
    <x v="0"/>
    <d v="2010-03-23T12:22:29"/>
    <x v="0"/>
  </r>
  <r>
    <n v="173"/>
    <n v="8386"/>
    <d v="2010-03-23T12:22:30"/>
    <x v="0"/>
    <x v="0"/>
    <d v="2010-03-23T12:22:30"/>
    <x v="0"/>
    <n v="8382"/>
    <x v="172"/>
    <x v="0"/>
    <x v="0"/>
    <d v="2010-03-23T12:22:30"/>
    <x v="0"/>
  </r>
  <r>
    <n v="174"/>
    <n v="8381"/>
    <d v="2010-03-23T12:22:31"/>
    <x v="0"/>
    <x v="0"/>
    <d v="2010-03-23T12:22:31"/>
    <x v="0"/>
    <n v="8381"/>
    <x v="173"/>
    <x v="0"/>
    <x v="2"/>
    <d v="2010-03-23T12:22:31"/>
    <x v="0"/>
  </r>
  <r>
    <n v="175"/>
    <n v="8337"/>
    <d v="2010-03-23T12:22:32"/>
    <x v="0"/>
    <x v="1"/>
    <d v="2010-03-23T12:22:32"/>
    <x v="0"/>
    <n v="8385"/>
    <x v="174"/>
    <x v="0"/>
    <x v="1"/>
    <d v="2010-03-23T12:22:32"/>
    <x v="0"/>
  </r>
  <r>
    <n v="176"/>
    <n v="8386"/>
    <d v="2010-03-23T12:22:33"/>
    <x v="0"/>
    <x v="5"/>
    <d v="2010-03-23T12:22:33"/>
    <x v="0"/>
    <n v="8378"/>
    <x v="175"/>
    <x v="0"/>
    <x v="1"/>
    <d v="2010-03-23T12:22:33"/>
    <x v="0"/>
  </r>
  <r>
    <n v="177"/>
    <n v="8386"/>
    <d v="2010-03-23T12:22:34"/>
    <x v="0"/>
    <x v="1"/>
    <d v="2010-03-23T12:22:34"/>
    <x v="0"/>
    <n v="8379"/>
    <x v="176"/>
    <x v="0"/>
    <x v="0"/>
    <d v="2010-03-23T12:22:34"/>
    <x v="0"/>
  </r>
  <r>
    <n v="178"/>
    <n v="8378"/>
    <d v="2010-03-23T12:22:35"/>
    <x v="0"/>
    <x v="0"/>
    <d v="2010-03-23T12:22:35"/>
    <x v="0"/>
    <n v="8379"/>
    <x v="177"/>
    <x v="0"/>
    <x v="10"/>
    <d v="2010-03-23T12:22:35"/>
    <x v="0"/>
  </r>
  <r>
    <n v="179"/>
    <n v="8386"/>
    <d v="2010-03-23T12:22:36"/>
    <x v="0"/>
    <x v="0"/>
    <d v="2010-03-23T12:22:36"/>
    <x v="0"/>
    <n v="8379"/>
    <x v="178"/>
    <x v="0"/>
    <x v="0"/>
    <d v="2010-03-23T12:22:36"/>
    <x v="0"/>
  </r>
  <r>
    <n v="180"/>
    <n v="8378"/>
    <d v="2010-03-23T12:22:37"/>
    <x v="0"/>
    <x v="1"/>
    <d v="2010-03-23T12:22:37"/>
    <x v="0"/>
    <n v="8379"/>
    <x v="179"/>
    <x v="0"/>
    <x v="1"/>
    <d v="2010-03-23T12:22:37"/>
    <x v="0"/>
  </r>
  <r>
    <n v="181"/>
    <n v="8394"/>
    <d v="2010-03-23T12:22:38"/>
    <x v="0"/>
    <x v="0"/>
    <d v="2010-03-23T12:22:38"/>
    <x v="0"/>
    <n v="8379"/>
    <x v="180"/>
    <x v="0"/>
    <x v="0"/>
    <d v="2010-03-23T12:22:38"/>
    <x v="0"/>
  </r>
  <r>
    <n v="182"/>
    <n v="8383"/>
    <d v="2010-03-23T12:22:39"/>
    <x v="0"/>
    <x v="1"/>
    <d v="2010-03-23T12:22:39"/>
    <x v="0"/>
    <n v="8378"/>
    <x v="181"/>
    <x v="0"/>
    <x v="1"/>
    <d v="2010-03-23T12:22:39"/>
    <x v="0"/>
  </r>
  <r>
    <n v="183"/>
    <n v="8383"/>
    <d v="2010-03-23T12:22:40"/>
    <x v="0"/>
    <x v="1"/>
    <d v="2010-03-23T12:22:40"/>
    <x v="0"/>
    <n v="8381"/>
    <x v="182"/>
    <x v="0"/>
    <x v="2"/>
    <d v="2010-03-23T12:22:40"/>
    <x v="0"/>
  </r>
  <r>
    <n v="184"/>
    <n v="8383"/>
    <d v="2010-03-23T12:22:41"/>
    <x v="0"/>
    <x v="2"/>
    <d v="2010-03-23T12:22:41"/>
    <x v="0"/>
    <n v="8377"/>
    <x v="183"/>
    <x v="0"/>
    <x v="0"/>
    <d v="2010-03-23T12:22:41"/>
    <x v="0"/>
  </r>
  <r>
    <n v="185"/>
    <n v="8378"/>
    <d v="2010-03-23T12:22:42"/>
    <x v="0"/>
    <x v="1"/>
    <d v="2010-03-23T12:22:42"/>
    <x v="0"/>
    <n v="8382"/>
    <x v="184"/>
    <x v="0"/>
    <x v="11"/>
    <d v="2010-03-23T12:22:42"/>
    <x v="0"/>
  </r>
  <r>
    <n v="186"/>
    <n v="8378"/>
    <d v="2010-03-23T12:22:43"/>
    <x v="0"/>
    <x v="1"/>
    <d v="2010-03-23T12:22:43"/>
    <x v="0"/>
    <n v="8379"/>
    <x v="185"/>
    <x v="0"/>
    <x v="2"/>
    <d v="2010-03-23T12:22:43"/>
    <x v="0"/>
  </r>
  <r>
    <n v="187"/>
    <n v="8381"/>
    <d v="2010-03-23T12:22:44"/>
    <x v="0"/>
    <x v="0"/>
    <d v="2010-03-23T12:22:44"/>
    <x v="0"/>
    <n v="8379"/>
    <x v="186"/>
    <x v="0"/>
    <x v="0"/>
    <d v="2010-03-23T12:22:44"/>
    <x v="0"/>
  </r>
  <r>
    <n v="188"/>
    <n v="8386"/>
    <d v="2010-03-23T12:22:45"/>
    <x v="0"/>
    <x v="0"/>
    <d v="2010-03-23T12:22:45"/>
    <x v="0"/>
    <n v="8379"/>
    <x v="187"/>
    <x v="0"/>
    <x v="3"/>
    <d v="2010-03-23T12:22:45"/>
    <x v="0"/>
  </r>
  <r>
    <n v="189"/>
    <n v="8381"/>
    <d v="2010-03-23T12:22:46"/>
    <x v="0"/>
    <x v="1"/>
    <d v="2010-03-23T12:22:46"/>
    <x v="0"/>
    <n v="8378"/>
    <x v="188"/>
    <x v="0"/>
    <x v="0"/>
    <d v="2010-03-23T12:22:46"/>
    <x v="0"/>
  </r>
  <r>
    <n v="190"/>
    <n v="8383"/>
    <d v="2010-03-23T12:22:47"/>
    <x v="0"/>
    <x v="0"/>
    <d v="2010-03-23T12:22:47"/>
    <x v="0"/>
    <n v="8382"/>
    <x v="189"/>
    <x v="0"/>
    <x v="1"/>
    <d v="2010-03-23T12:22:47"/>
    <x v="0"/>
  </r>
  <r>
    <n v="191"/>
    <n v="8381"/>
    <d v="2010-03-23T12:22:48"/>
    <x v="0"/>
    <x v="1"/>
    <d v="2010-03-23T12:22:48"/>
    <x v="0"/>
    <n v="8381"/>
    <x v="190"/>
    <x v="0"/>
    <x v="2"/>
    <d v="2010-03-23T12:22:48"/>
    <x v="0"/>
  </r>
  <r>
    <n v="192"/>
    <n v="8381"/>
    <d v="2010-03-23T12:22:49"/>
    <x v="0"/>
    <x v="0"/>
    <d v="2010-03-23T12:22:49"/>
    <x v="0"/>
    <n v="8390"/>
    <x v="191"/>
    <x v="0"/>
    <x v="0"/>
    <d v="2010-03-23T12:22:49"/>
    <x v="0"/>
  </r>
  <r>
    <n v="193"/>
    <n v="8397"/>
    <d v="2010-03-23T12:22:50"/>
    <x v="0"/>
    <x v="0"/>
    <d v="2010-03-23T12:22:50"/>
    <x v="0"/>
    <n v="8387"/>
    <x v="192"/>
    <x v="0"/>
    <x v="0"/>
    <d v="2010-03-23T12:22:50"/>
    <x v="0"/>
  </r>
  <r>
    <n v="194"/>
    <n v="8381"/>
    <d v="2010-03-23T12:22:51"/>
    <x v="0"/>
    <x v="0"/>
    <d v="2010-03-23T12:22:51"/>
    <x v="0"/>
    <n v="8382"/>
    <x v="193"/>
    <x v="0"/>
    <x v="0"/>
    <d v="2010-03-23T12:22:51"/>
    <x v="0"/>
  </r>
  <r>
    <n v="195"/>
    <n v="8378"/>
    <d v="2010-03-23T12:22:52"/>
    <x v="0"/>
    <x v="1"/>
    <d v="2010-03-23T12:22:52"/>
    <x v="0"/>
    <n v="8381"/>
    <x v="194"/>
    <x v="0"/>
    <x v="1"/>
    <d v="2010-03-23T12:22:52"/>
    <x v="0"/>
  </r>
  <r>
    <n v="196"/>
    <n v="8373"/>
    <d v="2010-03-23T12:22:53"/>
    <x v="0"/>
    <x v="1"/>
    <d v="2010-03-23T12:22:53"/>
    <x v="0"/>
    <n v="8379"/>
    <x v="195"/>
    <x v="0"/>
    <x v="1"/>
    <d v="2010-03-23T12:22:53"/>
    <x v="0"/>
  </r>
  <r>
    <n v="197"/>
    <n v="8381"/>
    <d v="2010-03-23T12:22:54"/>
    <x v="0"/>
    <x v="0"/>
    <d v="2010-03-23T12:22:54"/>
    <x v="0"/>
    <n v="8387"/>
    <x v="196"/>
    <x v="0"/>
    <x v="0"/>
    <d v="2010-03-23T12:22:54"/>
    <x v="0"/>
  </r>
  <r>
    <n v="198"/>
    <n v="8392"/>
    <d v="2010-03-23T12:22:55"/>
    <x v="0"/>
    <x v="0"/>
    <d v="2010-03-23T12:22:55"/>
    <x v="0"/>
    <n v="8383"/>
    <x v="197"/>
    <x v="0"/>
    <x v="1"/>
    <d v="2010-03-23T12:22:55"/>
    <x v="0"/>
  </r>
  <r>
    <n v="199"/>
    <n v="8381"/>
    <d v="2010-03-23T12:22:56"/>
    <x v="0"/>
    <x v="0"/>
    <d v="2010-03-23T12:22:56"/>
    <x v="0"/>
    <n v="8377"/>
    <x v="198"/>
    <x v="0"/>
    <x v="1"/>
    <d v="2010-03-23T12:22:56"/>
    <x v="0"/>
  </r>
  <r>
    <n v="200"/>
    <n v="8378"/>
    <d v="2010-03-23T12:22:57"/>
    <x v="0"/>
    <x v="0"/>
    <d v="2010-03-23T12:22:57"/>
    <x v="0"/>
    <n v="8381"/>
    <x v="199"/>
    <x v="0"/>
    <x v="3"/>
    <d v="2010-03-23T12:22:57"/>
    <x v="0"/>
  </r>
  <r>
    <n v="201"/>
    <n v="8381"/>
    <d v="2010-03-23T12:22:58"/>
    <x v="0"/>
    <x v="1"/>
    <d v="2010-03-23T12:22:58"/>
    <x v="0"/>
    <n v="8378"/>
    <x v="200"/>
    <x v="0"/>
    <x v="0"/>
    <d v="2010-03-23T12:22:58"/>
    <x v="0"/>
  </r>
  <r>
    <n v="202"/>
    <n v="8370"/>
    <d v="2010-03-23T12:22:59"/>
    <x v="0"/>
    <x v="0"/>
    <d v="2010-03-23T12:22:59"/>
    <x v="0"/>
    <n v="8383"/>
    <x v="201"/>
    <x v="0"/>
    <x v="1"/>
    <d v="2010-03-23T12:22:59"/>
    <x v="0"/>
  </r>
  <r>
    <n v="203"/>
    <n v="8378"/>
    <d v="2010-03-23T12:23:00"/>
    <x v="0"/>
    <x v="0"/>
    <d v="2010-03-23T12:23:00"/>
    <x v="0"/>
    <n v="8381"/>
    <x v="202"/>
    <x v="0"/>
    <x v="2"/>
    <d v="2010-03-23T12:23:00"/>
    <x v="0"/>
  </r>
  <r>
    <n v="204"/>
    <n v="8381"/>
    <d v="2010-03-23T12:23:01"/>
    <x v="0"/>
    <x v="1"/>
    <d v="2010-03-23T12:23:01"/>
    <x v="0"/>
    <n v="8379"/>
    <x v="203"/>
    <x v="0"/>
    <x v="2"/>
    <d v="2010-03-23T12:23:01"/>
    <x v="0"/>
  </r>
  <r>
    <n v="205"/>
    <n v="8381"/>
    <d v="2010-03-23T12:23:02"/>
    <x v="0"/>
    <x v="0"/>
    <d v="2010-03-23T12:23:02"/>
    <x v="0"/>
    <n v="8381"/>
    <x v="204"/>
    <x v="0"/>
    <x v="1"/>
    <d v="2010-03-23T12:23:02"/>
    <x v="0"/>
  </r>
  <r>
    <n v="206"/>
    <n v="8370"/>
    <d v="2010-03-23T12:23:03"/>
    <x v="0"/>
    <x v="0"/>
    <d v="2010-03-23T12:23:03"/>
    <x v="0"/>
    <n v="8378"/>
    <x v="205"/>
    <x v="0"/>
    <x v="2"/>
    <d v="2010-03-23T12:23:03"/>
    <x v="0"/>
  </r>
  <r>
    <n v="207"/>
    <n v="8381"/>
    <d v="2010-03-23T12:23:04"/>
    <x v="0"/>
    <x v="2"/>
    <d v="2010-03-23T12:23:04"/>
    <x v="0"/>
    <n v="8381"/>
    <x v="206"/>
    <x v="0"/>
    <x v="4"/>
    <d v="2010-03-23T12:23:04"/>
    <x v="0"/>
  </r>
  <r>
    <n v="208"/>
    <n v="8378"/>
    <d v="2010-03-23T12:23:05"/>
    <x v="0"/>
    <x v="1"/>
    <d v="2010-03-23T12:23:05"/>
    <x v="0"/>
    <n v="8386"/>
    <x v="207"/>
    <x v="0"/>
    <x v="1"/>
    <d v="2010-03-23T12:23:05"/>
    <x v="0"/>
  </r>
  <r>
    <n v="209"/>
    <n v="8378"/>
    <d v="2010-03-23T12:23:06"/>
    <x v="0"/>
    <x v="1"/>
    <d v="2010-03-23T12:23:06"/>
    <x v="0"/>
    <n v="8377"/>
    <x v="208"/>
    <x v="0"/>
    <x v="1"/>
    <d v="2010-03-23T12:23:06"/>
    <x v="0"/>
  </r>
  <r>
    <n v="210"/>
    <n v="8381"/>
    <d v="2010-03-23T12:23:07"/>
    <x v="0"/>
    <x v="1"/>
    <d v="2010-03-23T12:23:07"/>
    <x v="0"/>
    <n v="8382"/>
    <x v="209"/>
    <x v="0"/>
    <x v="1"/>
    <d v="2010-03-23T12:23:07"/>
    <x v="0"/>
  </r>
  <r>
    <n v="211"/>
    <n v="8378"/>
    <d v="2010-03-23T12:23:08"/>
    <x v="0"/>
    <x v="1"/>
    <d v="2010-03-23T12:23:08"/>
    <x v="0"/>
    <n v="8381"/>
    <x v="210"/>
    <x v="0"/>
    <x v="0"/>
    <d v="2010-03-23T12:23:08"/>
    <x v="0"/>
  </r>
  <r>
    <n v="212"/>
    <n v="8381"/>
    <d v="2010-03-23T12:23:09"/>
    <x v="0"/>
    <x v="1"/>
    <d v="2010-03-23T12:23:09"/>
    <x v="0"/>
    <n v="8379"/>
    <x v="211"/>
    <x v="0"/>
    <x v="0"/>
    <d v="2010-03-23T12:23:09"/>
    <x v="0"/>
  </r>
  <r>
    <n v="213"/>
    <n v="8378"/>
    <d v="2010-03-23T12:23:10"/>
    <x v="0"/>
    <x v="0"/>
    <d v="2010-03-23T12:23:10"/>
    <x v="0"/>
    <n v="8382"/>
    <x v="212"/>
    <x v="0"/>
    <x v="0"/>
    <d v="2010-03-23T12:23:10"/>
    <x v="0"/>
  </r>
  <r>
    <n v="214"/>
    <n v="8378"/>
    <d v="2010-03-23T12:23:11"/>
    <x v="0"/>
    <x v="1"/>
    <d v="2010-03-23T12:23:11"/>
    <x v="0"/>
    <n v="8377"/>
    <x v="213"/>
    <x v="0"/>
    <x v="0"/>
    <d v="2010-03-23T12:23:11"/>
    <x v="0"/>
  </r>
  <r>
    <n v="215"/>
    <n v="8386"/>
    <d v="2010-03-23T12:23:12"/>
    <x v="0"/>
    <x v="0"/>
    <d v="2010-03-23T12:23:12"/>
    <x v="0"/>
    <n v="8386"/>
    <x v="214"/>
    <x v="0"/>
    <x v="0"/>
    <d v="2010-03-23T12:23:12"/>
    <x v="0"/>
  </r>
  <r>
    <n v="216"/>
    <n v="8381"/>
    <d v="2010-03-23T12:23:13"/>
    <x v="0"/>
    <x v="0"/>
    <d v="2010-03-23T12:23:13"/>
    <x v="0"/>
    <n v="8382"/>
    <x v="215"/>
    <x v="0"/>
    <x v="1"/>
    <d v="2010-03-23T12:23:13"/>
    <x v="0"/>
  </r>
  <r>
    <n v="217"/>
    <n v="8400"/>
    <d v="2010-03-23T12:23:14"/>
    <x v="0"/>
    <x v="0"/>
    <d v="2010-03-23T12:23:14"/>
    <x v="0"/>
    <n v="8381"/>
    <x v="216"/>
    <x v="0"/>
    <x v="1"/>
    <d v="2010-03-23T12:23:14"/>
    <x v="0"/>
  </r>
  <r>
    <n v="218"/>
    <n v="8397"/>
    <d v="2010-03-23T12:23:15"/>
    <x v="0"/>
    <x v="1"/>
    <d v="2010-03-23T12:23:15"/>
    <x v="0"/>
    <n v="8382"/>
    <x v="217"/>
    <x v="0"/>
    <x v="0"/>
    <d v="2010-03-23T12:23:15"/>
    <x v="0"/>
  </r>
  <r>
    <n v="219"/>
    <n v="8381"/>
    <d v="2010-03-23T12:23:16"/>
    <x v="0"/>
    <x v="0"/>
    <d v="2010-03-23T12:23:16"/>
    <x v="0"/>
    <n v="8379"/>
    <x v="218"/>
    <x v="0"/>
    <x v="0"/>
    <d v="2010-03-23T12:23:16"/>
    <x v="0"/>
  </r>
  <r>
    <n v="220"/>
    <n v="8383"/>
    <d v="2010-03-23T12:23:17"/>
    <x v="0"/>
    <x v="0"/>
    <d v="2010-03-23T12:23:17"/>
    <x v="0"/>
    <n v="8377"/>
    <x v="219"/>
    <x v="0"/>
    <x v="1"/>
    <d v="2010-03-23T12:23:17"/>
    <x v="0"/>
  </r>
  <r>
    <n v="221"/>
    <n v="8378"/>
    <d v="2010-03-23T12:23:18"/>
    <x v="0"/>
    <x v="0"/>
    <d v="2010-03-23T12:23:18"/>
    <x v="0"/>
    <n v="8381"/>
    <x v="220"/>
    <x v="0"/>
    <x v="3"/>
    <d v="2010-03-23T12:23:18"/>
    <x v="0"/>
  </r>
  <r>
    <n v="222"/>
    <n v="8383"/>
    <d v="2010-03-23T12:23:19"/>
    <x v="0"/>
    <x v="0"/>
    <d v="2010-03-23T12:23:19"/>
    <x v="0"/>
    <n v="8381"/>
    <x v="221"/>
    <x v="0"/>
    <x v="0"/>
    <d v="2010-03-23T12:23:19"/>
    <x v="0"/>
  </r>
  <r>
    <n v="223"/>
    <n v="8370"/>
    <d v="2010-03-23T12:23:20"/>
    <x v="0"/>
    <x v="1"/>
    <d v="2010-03-23T12:23:20"/>
    <x v="0"/>
    <n v="8381"/>
    <x v="222"/>
    <x v="0"/>
    <x v="2"/>
    <d v="2010-03-23T12:23:20"/>
    <x v="0"/>
  </r>
  <r>
    <n v="224"/>
    <n v="8381"/>
    <d v="2010-03-23T12:23:21"/>
    <x v="0"/>
    <x v="0"/>
    <d v="2010-03-23T12:23:21"/>
    <x v="0"/>
    <n v="8386"/>
    <x v="223"/>
    <x v="0"/>
    <x v="0"/>
    <d v="2010-03-23T12:23:21"/>
    <x v="0"/>
  </r>
  <r>
    <n v="225"/>
    <n v="8378"/>
    <d v="2010-03-23T12:23:22"/>
    <x v="0"/>
    <x v="0"/>
    <d v="2010-03-23T12:23:22"/>
    <x v="0"/>
    <n v="8379"/>
    <x v="224"/>
    <x v="0"/>
    <x v="3"/>
    <d v="2010-03-23T12:23:22"/>
    <x v="0"/>
  </r>
  <r>
    <n v="226"/>
    <n v="8378"/>
    <d v="2010-03-23T12:23:23"/>
    <x v="0"/>
    <x v="0"/>
    <d v="2010-03-23T12:23:23"/>
    <x v="0"/>
    <n v="8379"/>
    <x v="225"/>
    <x v="0"/>
    <x v="0"/>
    <d v="2010-03-23T12:23:23"/>
    <x v="0"/>
  </r>
  <r>
    <n v="227"/>
    <n v="8367"/>
    <d v="2010-03-23T12:23:24"/>
    <x v="0"/>
    <x v="1"/>
    <d v="2010-03-23T12:23:24"/>
    <x v="0"/>
    <n v="8379"/>
    <x v="226"/>
    <x v="0"/>
    <x v="2"/>
    <d v="2010-03-23T12:23:24"/>
    <x v="0"/>
  </r>
  <r>
    <n v="228"/>
    <n v="8381"/>
    <d v="2010-03-23T12:23:25"/>
    <x v="0"/>
    <x v="0"/>
    <d v="2010-03-23T12:23:25"/>
    <x v="0"/>
    <n v="8378"/>
    <x v="227"/>
    <x v="0"/>
    <x v="0"/>
    <d v="2010-03-23T12:23:25"/>
    <x v="0"/>
  </r>
  <r>
    <n v="229"/>
    <n v="8364"/>
    <d v="2010-03-23T12:23:26"/>
    <x v="0"/>
    <x v="8"/>
    <d v="2010-03-23T12:23:26"/>
    <x v="0"/>
    <n v="8377"/>
    <x v="228"/>
    <x v="0"/>
    <x v="2"/>
    <d v="2010-03-23T12:23:26"/>
    <x v="0"/>
  </r>
  <r>
    <n v="230"/>
    <n v="8381"/>
    <d v="2010-03-23T12:23:27"/>
    <x v="0"/>
    <x v="5"/>
    <d v="2010-03-23T12:23:27"/>
    <x v="0"/>
    <n v="8383"/>
    <x v="229"/>
    <x v="0"/>
    <x v="0"/>
    <d v="2010-03-23T12:23:27"/>
    <x v="0"/>
  </r>
  <r>
    <n v="231"/>
    <n v="8378"/>
    <d v="2010-03-23T12:23:28"/>
    <x v="0"/>
    <x v="2"/>
    <d v="2010-03-23T12:23:28"/>
    <x v="0"/>
    <n v="8378"/>
    <x v="230"/>
    <x v="0"/>
    <x v="2"/>
    <d v="2010-03-23T12:23:28"/>
    <x v="0"/>
  </r>
  <r>
    <n v="232"/>
    <n v="8386"/>
    <d v="2010-03-23T12:23:29"/>
    <x v="0"/>
    <x v="1"/>
    <d v="2010-03-23T12:23:29"/>
    <x v="0"/>
    <n v="8378"/>
    <x v="231"/>
    <x v="0"/>
    <x v="7"/>
    <d v="2010-03-23T12:23:29"/>
    <x v="0"/>
  </r>
  <r>
    <n v="233"/>
    <n v="8381"/>
    <d v="2010-03-23T12:23:30"/>
    <x v="0"/>
    <x v="1"/>
    <d v="2010-03-23T12:23:30"/>
    <x v="0"/>
    <n v="8382"/>
    <x v="232"/>
    <x v="0"/>
    <x v="1"/>
    <d v="2010-03-23T12:23:30"/>
    <x v="0"/>
  </r>
  <r>
    <n v="234"/>
    <n v="8375"/>
    <d v="2010-03-23T12:23:31"/>
    <x v="0"/>
    <x v="0"/>
    <d v="2010-03-23T12:23:31"/>
    <x v="0"/>
    <n v="8382"/>
    <x v="233"/>
    <x v="0"/>
    <x v="0"/>
    <d v="2010-03-23T12:23:31"/>
    <x v="0"/>
  </r>
  <r>
    <n v="235"/>
    <n v="8378"/>
    <d v="2010-03-23T12:23:32"/>
    <x v="0"/>
    <x v="1"/>
    <d v="2010-03-23T12:23:32"/>
    <x v="0"/>
    <n v="8378"/>
    <x v="234"/>
    <x v="0"/>
    <x v="0"/>
    <d v="2010-03-23T12:23:32"/>
    <x v="0"/>
  </r>
  <r>
    <n v="236"/>
    <n v="8378"/>
    <d v="2010-03-23T12:23:33"/>
    <x v="0"/>
    <x v="0"/>
    <d v="2010-03-23T12:23:33"/>
    <x v="0"/>
    <n v="8377"/>
    <x v="235"/>
    <x v="0"/>
    <x v="0"/>
    <d v="2010-03-23T12:23:33"/>
    <x v="0"/>
  </r>
  <r>
    <n v="237"/>
    <n v="8411"/>
    <d v="2010-03-23T12:23:34"/>
    <x v="0"/>
    <x v="9"/>
    <d v="2010-03-23T12:23:34"/>
    <x v="0"/>
    <n v="8381"/>
    <x v="236"/>
    <x v="0"/>
    <x v="3"/>
    <d v="2010-03-23T12:23:34"/>
    <x v="0"/>
  </r>
  <r>
    <n v="238"/>
    <n v="8392"/>
    <d v="2010-03-23T12:23:35"/>
    <x v="0"/>
    <x v="1"/>
    <d v="2010-03-23T12:23:35"/>
    <x v="0"/>
    <n v="8381"/>
    <x v="237"/>
    <x v="0"/>
    <x v="0"/>
    <d v="2010-03-23T12:23:35"/>
    <x v="0"/>
  </r>
  <r>
    <n v="239"/>
    <n v="8383"/>
    <d v="2010-03-23T12:23:36"/>
    <x v="0"/>
    <x v="1"/>
    <d v="2010-03-23T12:23:36"/>
    <x v="0"/>
    <n v="8381"/>
    <x v="238"/>
    <x v="0"/>
    <x v="2"/>
    <d v="2010-03-23T12:23:36"/>
    <x v="0"/>
  </r>
  <r>
    <n v="240"/>
    <n v="8378"/>
    <d v="2010-03-23T12:23:37"/>
    <x v="0"/>
    <x v="0"/>
    <d v="2010-03-23T12:23:37"/>
    <x v="0"/>
    <n v="8382"/>
    <x v="239"/>
    <x v="0"/>
    <x v="1"/>
    <d v="2010-03-23T12:23:37"/>
    <x v="0"/>
  </r>
  <r>
    <n v="241"/>
    <n v="8383"/>
    <d v="2010-03-23T12:23:38"/>
    <x v="0"/>
    <x v="1"/>
    <d v="2010-03-23T12:23:38"/>
    <x v="0"/>
    <n v="8379"/>
    <x v="240"/>
    <x v="0"/>
    <x v="2"/>
    <d v="2010-03-23T12:23:38"/>
    <x v="0"/>
  </r>
  <r>
    <n v="242"/>
    <n v="8383"/>
    <d v="2010-03-23T12:23:39"/>
    <x v="0"/>
    <x v="1"/>
    <d v="2010-03-23T12:23:39"/>
    <x v="0"/>
    <n v="8377"/>
    <x v="241"/>
    <x v="0"/>
    <x v="3"/>
    <d v="2010-03-23T12:23:39"/>
    <x v="0"/>
  </r>
  <r>
    <n v="243"/>
    <n v="8381"/>
    <d v="2010-03-23T12:23:40"/>
    <x v="0"/>
    <x v="1"/>
    <d v="2010-03-23T12:23:40"/>
    <x v="0"/>
    <n v="8381"/>
    <x v="242"/>
    <x v="0"/>
    <x v="3"/>
    <d v="2010-03-23T12:23:40"/>
    <x v="0"/>
  </r>
  <r>
    <n v="244"/>
    <n v="8381"/>
    <d v="2010-03-23T12:23:41"/>
    <x v="0"/>
    <x v="1"/>
    <d v="2010-03-23T12:23:41"/>
    <x v="0"/>
    <n v="8383"/>
    <x v="243"/>
    <x v="0"/>
    <x v="1"/>
    <d v="2010-03-23T12:23:41"/>
    <x v="0"/>
  </r>
  <r>
    <n v="245"/>
    <n v="8378"/>
    <d v="2010-03-23T12:23:42"/>
    <x v="0"/>
    <x v="1"/>
    <d v="2010-03-23T12:23:42"/>
    <x v="0"/>
    <n v="8382"/>
    <x v="244"/>
    <x v="0"/>
    <x v="1"/>
    <d v="2010-03-23T12:23:42"/>
    <x v="0"/>
  </r>
  <r>
    <n v="246"/>
    <n v="8392"/>
    <d v="2010-03-23T12:23:43"/>
    <x v="0"/>
    <x v="0"/>
    <d v="2010-03-23T12:23:43"/>
    <x v="0"/>
    <n v="8382"/>
    <x v="245"/>
    <x v="0"/>
    <x v="0"/>
    <d v="2010-03-23T12:23:43"/>
    <x v="0"/>
  </r>
  <r>
    <n v="247"/>
    <n v="8378"/>
    <d v="2010-03-23T12:23:44"/>
    <x v="0"/>
    <x v="1"/>
    <d v="2010-03-23T12:23:44"/>
    <x v="0"/>
    <n v="8378"/>
    <x v="246"/>
    <x v="0"/>
    <x v="3"/>
    <d v="2010-03-23T12:23:44"/>
    <x v="0"/>
  </r>
  <r>
    <n v="248"/>
    <n v="8392"/>
    <d v="2010-03-23T12:23:45"/>
    <x v="0"/>
    <x v="0"/>
    <d v="2010-03-23T12:23:45"/>
    <x v="0"/>
    <n v="8382"/>
    <x v="247"/>
    <x v="0"/>
    <x v="0"/>
    <d v="2010-03-23T12:23:45"/>
    <x v="0"/>
  </r>
  <r>
    <n v="249"/>
    <n v="8383"/>
    <d v="2010-03-23T12:23:46"/>
    <x v="0"/>
    <x v="0"/>
    <d v="2010-03-23T12:23:46"/>
    <x v="0"/>
    <n v="8378"/>
    <x v="248"/>
    <x v="0"/>
    <x v="2"/>
    <d v="2010-03-23T12:23:46"/>
    <x v="0"/>
  </r>
  <r>
    <n v="250"/>
    <n v="8383"/>
    <d v="2010-03-23T12:23:47"/>
    <x v="0"/>
    <x v="0"/>
    <d v="2010-03-23T12:23:47"/>
    <x v="0"/>
    <n v="8377"/>
    <x v="249"/>
    <x v="0"/>
    <x v="2"/>
    <d v="2010-03-23T12:23:47"/>
    <x v="0"/>
  </r>
  <r>
    <n v="251"/>
    <n v="8383"/>
    <d v="2010-03-23T12:23:48"/>
    <x v="0"/>
    <x v="7"/>
    <d v="2010-03-23T12:23:48"/>
    <x v="0"/>
    <n v="8377"/>
    <x v="250"/>
    <x v="0"/>
    <x v="0"/>
    <d v="2010-03-23T12:23:48"/>
    <x v="0"/>
  </r>
  <r>
    <n v="252"/>
    <n v="8381"/>
    <d v="2010-03-23T12:23:49"/>
    <x v="0"/>
    <x v="0"/>
    <d v="2010-03-23T12:23:49"/>
    <x v="0"/>
    <n v="8382"/>
    <x v="251"/>
    <x v="0"/>
    <x v="0"/>
    <d v="2010-03-23T12:23:49"/>
    <x v="0"/>
  </r>
  <r>
    <n v="253"/>
    <n v="8378"/>
    <d v="2010-03-23T12:23:50"/>
    <x v="0"/>
    <x v="1"/>
    <d v="2010-03-23T12:23:50"/>
    <x v="0"/>
    <n v="8385"/>
    <x v="252"/>
    <x v="0"/>
    <x v="0"/>
    <d v="2010-03-23T12:23:50"/>
    <x v="0"/>
  </r>
  <r>
    <n v="254"/>
    <n v="8375"/>
    <d v="2010-03-23T12:23:51"/>
    <x v="0"/>
    <x v="1"/>
    <d v="2010-03-23T12:23:51"/>
    <x v="0"/>
    <n v="8379"/>
    <x v="253"/>
    <x v="0"/>
    <x v="0"/>
    <d v="2010-03-23T12:23:51"/>
    <x v="0"/>
  </r>
  <r>
    <n v="255"/>
    <n v="8386"/>
    <d v="2010-03-23T12:23:52"/>
    <x v="0"/>
    <x v="0"/>
    <d v="2010-03-23T12:23:52"/>
    <x v="0"/>
    <n v="8378"/>
    <x v="254"/>
    <x v="0"/>
    <x v="0"/>
    <d v="2010-03-23T12:23:52"/>
    <x v="0"/>
  </r>
  <r>
    <n v="256"/>
    <n v="8375"/>
    <d v="2010-03-23T12:23:53"/>
    <x v="0"/>
    <x v="0"/>
    <d v="2010-03-23T12:23:53"/>
    <x v="0"/>
    <n v="8386"/>
    <x v="255"/>
    <x v="0"/>
    <x v="1"/>
    <d v="2010-03-23T12:23:53"/>
    <x v="0"/>
  </r>
  <r>
    <n v="257"/>
    <n v="8386"/>
    <d v="2010-03-23T12:23:54"/>
    <x v="0"/>
    <x v="1"/>
    <d v="2010-03-23T12:23:54"/>
    <x v="0"/>
    <n v="8378"/>
    <x v="256"/>
    <x v="0"/>
    <x v="1"/>
    <d v="2010-03-23T12:23:54"/>
    <x v="0"/>
  </r>
  <r>
    <n v="258"/>
    <n v="8381"/>
    <d v="2010-03-23T12:23:55"/>
    <x v="0"/>
    <x v="1"/>
    <d v="2010-03-23T12:23:55"/>
    <x v="0"/>
    <n v="8379"/>
    <x v="257"/>
    <x v="0"/>
    <x v="0"/>
    <d v="2010-03-23T12:23:55"/>
    <x v="0"/>
  </r>
  <r>
    <n v="259"/>
    <n v="8383"/>
    <d v="2010-03-23T12:23:56"/>
    <x v="0"/>
    <x v="1"/>
    <d v="2010-03-23T12:23:56"/>
    <x v="0"/>
    <n v="8378"/>
    <x v="258"/>
    <x v="0"/>
    <x v="0"/>
    <d v="2010-03-23T12:23:56"/>
    <x v="0"/>
  </r>
  <r>
    <n v="260"/>
    <n v="8378"/>
    <d v="2010-03-23T12:23:57"/>
    <x v="0"/>
    <x v="0"/>
    <d v="2010-03-23T12:23:57"/>
    <x v="0"/>
    <n v="8382"/>
    <x v="259"/>
    <x v="0"/>
    <x v="0"/>
    <d v="2010-03-23T12:23:57"/>
    <x v="0"/>
  </r>
  <r>
    <n v="261"/>
    <n v="8375"/>
    <d v="2010-03-23T12:23:58"/>
    <x v="0"/>
    <x v="1"/>
    <d v="2010-03-23T12:23:58"/>
    <x v="0"/>
    <n v="8394"/>
    <x v="260"/>
    <x v="0"/>
    <x v="0"/>
    <d v="2010-03-23T12:23:58"/>
    <x v="0"/>
  </r>
  <r>
    <n v="262"/>
    <n v="8383"/>
    <d v="2010-03-23T12:23:59"/>
    <x v="0"/>
    <x v="1"/>
    <d v="2010-03-23T12:23:59"/>
    <x v="0"/>
    <n v="8379"/>
    <x v="261"/>
    <x v="0"/>
    <x v="1"/>
    <d v="2010-03-23T12:23:59"/>
    <x v="0"/>
  </r>
  <r>
    <n v="263"/>
    <n v="8383"/>
    <d v="2010-03-23T12:24:00"/>
    <x v="0"/>
    <x v="0"/>
    <d v="2010-03-23T12:24:00"/>
    <x v="0"/>
    <n v="8378"/>
    <x v="262"/>
    <x v="0"/>
    <x v="2"/>
    <d v="2010-03-23T12:24:00"/>
    <x v="0"/>
  </r>
  <r>
    <n v="264"/>
    <n v="8381"/>
    <d v="2010-03-23T12:24:01"/>
    <x v="0"/>
    <x v="0"/>
    <d v="2010-03-23T12:24:01"/>
    <x v="0"/>
    <n v="8377"/>
    <x v="263"/>
    <x v="0"/>
    <x v="1"/>
    <d v="2010-03-23T12:24:01"/>
    <x v="0"/>
  </r>
  <r>
    <n v="265"/>
    <n v="8375"/>
    <d v="2010-03-23T12:24:02"/>
    <x v="0"/>
    <x v="0"/>
    <d v="2010-03-23T12:24:02"/>
    <x v="0"/>
    <n v="8377"/>
    <x v="264"/>
    <x v="0"/>
    <x v="0"/>
    <d v="2010-03-23T12:24:02"/>
    <x v="0"/>
  </r>
  <r>
    <n v="266"/>
    <n v="8381"/>
    <d v="2010-03-23T12:24:03"/>
    <x v="0"/>
    <x v="0"/>
    <d v="2010-03-23T12:24:03"/>
    <x v="0"/>
    <n v="8385"/>
    <x v="265"/>
    <x v="0"/>
    <x v="0"/>
    <d v="2010-03-23T12:24:03"/>
    <x v="0"/>
  </r>
  <r>
    <n v="267"/>
    <n v="8381"/>
    <d v="2010-03-23T12:24:04"/>
    <x v="0"/>
    <x v="1"/>
    <d v="2010-03-23T12:24:04"/>
    <x v="0"/>
    <n v="8378"/>
    <x v="266"/>
    <x v="0"/>
    <x v="1"/>
    <d v="2010-03-23T12:24:04"/>
    <x v="0"/>
  </r>
  <r>
    <n v="268"/>
    <n v="8378"/>
    <d v="2010-03-23T12:24:05"/>
    <x v="0"/>
    <x v="1"/>
    <d v="2010-03-23T12:24:05"/>
    <x v="0"/>
    <n v="8378"/>
    <x v="267"/>
    <x v="0"/>
    <x v="1"/>
    <d v="2010-03-23T12:24:05"/>
    <x v="0"/>
  </r>
  <r>
    <n v="269"/>
    <n v="8386"/>
    <d v="2010-03-23T12:24:06"/>
    <x v="0"/>
    <x v="0"/>
    <d v="2010-03-23T12:24:06"/>
    <x v="0"/>
    <n v="8377"/>
    <x v="268"/>
    <x v="0"/>
    <x v="0"/>
    <d v="2010-03-23T12:24:06"/>
    <x v="0"/>
  </r>
  <r>
    <n v="270"/>
    <n v="8386"/>
    <d v="2010-03-23T12:24:07"/>
    <x v="0"/>
    <x v="0"/>
    <d v="2010-03-23T12:24:07"/>
    <x v="0"/>
    <n v="8379"/>
    <x v="269"/>
    <x v="0"/>
    <x v="0"/>
    <d v="2010-03-23T12:24:07"/>
    <x v="0"/>
  </r>
  <r>
    <n v="271"/>
    <n v="8378"/>
    <d v="2010-03-23T12:24:08"/>
    <x v="0"/>
    <x v="1"/>
    <d v="2010-03-23T12:24:08"/>
    <x v="0"/>
    <n v="8379"/>
    <x v="270"/>
    <x v="0"/>
    <x v="0"/>
    <d v="2010-03-23T12:24:08"/>
    <x v="0"/>
  </r>
  <r>
    <n v="272"/>
    <n v="8381"/>
    <d v="2010-03-23T12:24:09"/>
    <x v="0"/>
    <x v="0"/>
    <d v="2010-03-23T12:24:09"/>
    <x v="0"/>
    <n v="8382"/>
    <x v="271"/>
    <x v="0"/>
    <x v="2"/>
    <d v="2010-03-23T12:24:09"/>
    <x v="0"/>
  </r>
  <r>
    <n v="273"/>
    <n v="8381"/>
    <d v="2010-03-23T12:24:10"/>
    <x v="0"/>
    <x v="1"/>
    <d v="2010-03-23T12:24:10"/>
    <x v="0"/>
    <n v="8379"/>
    <x v="272"/>
    <x v="0"/>
    <x v="1"/>
    <d v="2010-03-23T12:24:10"/>
    <x v="0"/>
  </r>
  <r>
    <n v="274"/>
    <n v="8381"/>
    <d v="2010-03-23T12:24:11"/>
    <x v="0"/>
    <x v="0"/>
    <d v="2010-03-23T12:24:11"/>
    <x v="0"/>
    <n v="8392"/>
    <x v="273"/>
    <x v="0"/>
    <x v="12"/>
    <d v="2010-03-23T12:24:11"/>
    <x v="0"/>
  </r>
  <r>
    <n v="275"/>
    <n v="8378"/>
    <d v="2010-03-23T12:24:12"/>
    <x v="0"/>
    <x v="0"/>
    <d v="2010-03-23T12:24:12"/>
    <x v="0"/>
    <n v="8381"/>
    <x v="274"/>
    <x v="0"/>
    <x v="0"/>
    <d v="2010-03-23T12:24:12"/>
    <x v="0"/>
  </r>
  <r>
    <n v="276"/>
    <n v="8381"/>
    <d v="2010-03-23T12:24:13"/>
    <x v="0"/>
    <x v="0"/>
    <d v="2010-03-23T12:24:13"/>
    <x v="0"/>
    <n v="8379"/>
    <x v="275"/>
    <x v="0"/>
    <x v="0"/>
    <d v="2010-03-23T12:24:13"/>
    <x v="0"/>
  </r>
  <r>
    <n v="277"/>
    <n v="8378"/>
    <d v="2010-03-23T12:24:14"/>
    <x v="0"/>
    <x v="0"/>
    <d v="2010-03-23T12:24:14"/>
    <x v="0"/>
    <n v="8378"/>
    <x v="276"/>
    <x v="0"/>
    <x v="1"/>
    <d v="2010-03-23T12:24:14"/>
    <x v="0"/>
  </r>
  <r>
    <n v="278"/>
    <n v="8397"/>
    <d v="2010-03-23T12:24:15"/>
    <x v="0"/>
    <x v="0"/>
    <d v="2010-03-23T12:24:15"/>
    <x v="0"/>
    <n v="8385"/>
    <x v="277"/>
    <x v="0"/>
    <x v="1"/>
    <d v="2010-03-23T12:24:15"/>
    <x v="0"/>
  </r>
  <r>
    <n v="279"/>
    <n v="8381"/>
    <d v="2010-03-23T12:24:16"/>
    <x v="0"/>
    <x v="0"/>
    <d v="2010-03-23T12:24:16"/>
    <x v="0"/>
    <n v="8378"/>
    <x v="278"/>
    <x v="0"/>
    <x v="3"/>
    <d v="2010-03-23T12:24:16"/>
    <x v="0"/>
  </r>
  <r>
    <n v="280"/>
    <n v="8386"/>
    <d v="2010-03-23T12:24:17"/>
    <x v="0"/>
    <x v="1"/>
    <d v="2010-03-23T12:24:17"/>
    <x v="0"/>
    <n v="8379"/>
    <x v="279"/>
    <x v="0"/>
    <x v="0"/>
    <d v="2010-03-23T12:24:17"/>
    <x v="0"/>
  </r>
  <r>
    <n v="281"/>
    <n v="8378"/>
    <d v="2010-03-23T12:24:18"/>
    <x v="0"/>
    <x v="0"/>
    <d v="2010-03-23T12:24:18"/>
    <x v="0"/>
    <n v="8378"/>
    <x v="280"/>
    <x v="0"/>
    <x v="2"/>
    <d v="2010-03-23T12:24:18"/>
    <x v="0"/>
  </r>
  <r>
    <n v="282"/>
    <n v="8378"/>
    <d v="2010-03-23T12:24:19"/>
    <x v="0"/>
    <x v="1"/>
    <d v="2010-03-23T12:24:19"/>
    <x v="0"/>
    <n v="8385"/>
    <x v="281"/>
    <x v="0"/>
    <x v="0"/>
    <d v="2010-03-23T12:24:19"/>
    <x v="0"/>
  </r>
  <r>
    <n v="283"/>
    <n v="8383"/>
    <d v="2010-03-23T12:24:20"/>
    <x v="0"/>
    <x v="0"/>
    <d v="2010-03-23T12:24:20"/>
    <x v="0"/>
    <n v="8379"/>
    <x v="282"/>
    <x v="0"/>
    <x v="1"/>
    <d v="2010-03-23T12:24:20"/>
    <x v="0"/>
  </r>
  <r>
    <n v="284"/>
    <n v="8378"/>
    <d v="2010-03-23T12:24:21"/>
    <x v="0"/>
    <x v="1"/>
    <d v="2010-03-23T12:24:21"/>
    <x v="0"/>
    <n v="8383"/>
    <x v="283"/>
    <x v="0"/>
    <x v="2"/>
    <d v="2010-03-23T12:24:21"/>
    <x v="0"/>
  </r>
  <r>
    <n v="285"/>
    <n v="8381"/>
    <d v="2010-03-23T12:24:22"/>
    <x v="0"/>
    <x v="1"/>
    <d v="2010-03-23T12:24:22"/>
    <x v="0"/>
    <n v="8405"/>
    <x v="284"/>
    <x v="0"/>
    <x v="4"/>
    <d v="2010-03-23T12:24:22"/>
    <x v="0"/>
  </r>
  <r>
    <n v="286"/>
    <n v="8378"/>
    <d v="2010-03-23T12:24:23"/>
    <x v="0"/>
    <x v="1"/>
    <d v="2010-03-23T12:24:23"/>
    <x v="0"/>
    <n v="8382"/>
    <x v="285"/>
    <x v="0"/>
    <x v="2"/>
    <d v="2010-03-23T12:24:23"/>
    <x v="0"/>
  </r>
  <r>
    <n v="287"/>
    <n v="8378"/>
    <d v="2010-03-23T12:24:24"/>
    <x v="0"/>
    <x v="2"/>
    <d v="2010-03-23T12:24:24"/>
    <x v="0"/>
    <n v="8381"/>
    <x v="286"/>
    <x v="0"/>
    <x v="2"/>
    <d v="2010-03-23T12:24:24"/>
    <x v="0"/>
  </r>
  <r>
    <n v="288"/>
    <n v="8378"/>
    <d v="2010-03-23T12:24:25"/>
    <x v="0"/>
    <x v="1"/>
    <d v="2010-03-23T12:24:25"/>
    <x v="0"/>
    <n v="8379"/>
    <x v="287"/>
    <x v="0"/>
    <x v="0"/>
    <d v="2010-03-23T12:24:25"/>
    <x v="0"/>
  </r>
  <r>
    <n v="289"/>
    <n v="8378"/>
    <d v="2010-03-23T12:24:26"/>
    <x v="0"/>
    <x v="1"/>
    <d v="2010-03-23T12:24:26"/>
    <x v="0"/>
    <n v="8382"/>
    <x v="288"/>
    <x v="0"/>
    <x v="0"/>
    <d v="2010-03-23T12:24:26"/>
    <x v="0"/>
  </r>
  <r>
    <n v="290"/>
    <n v="8381"/>
    <d v="2010-03-23T12:24:27"/>
    <x v="0"/>
    <x v="1"/>
    <d v="2010-03-23T12:24:27"/>
    <x v="0"/>
    <n v="8381"/>
    <x v="289"/>
    <x v="0"/>
    <x v="1"/>
    <d v="2010-03-23T12:24:27"/>
    <x v="0"/>
  </r>
  <r>
    <n v="291"/>
    <n v="8378"/>
    <d v="2010-03-23T12:24:28"/>
    <x v="0"/>
    <x v="1"/>
    <d v="2010-03-23T12:24:28"/>
    <x v="0"/>
    <n v="8381"/>
    <x v="290"/>
    <x v="0"/>
    <x v="3"/>
    <d v="2010-03-23T12:24:28"/>
    <x v="0"/>
  </r>
  <r>
    <n v="292"/>
    <n v="8378"/>
    <d v="2010-03-23T12:24:29"/>
    <x v="0"/>
    <x v="0"/>
    <d v="2010-03-23T12:24:29"/>
    <x v="0"/>
    <n v="8382"/>
    <x v="291"/>
    <x v="0"/>
    <x v="1"/>
    <d v="2010-03-23T12:24:29"/>
    <x v="0"/>
  </r>
  <r>
    <n v="293"/>
    <n v="8386"/>
    <d v="2010-03-23T12:24:30"/>
    <x v="0"/>
    <x v="0"/>
    <d v="2010-03-23T12:24:30"/>
    <x v="0"/>
    <n v="8367"/>
    <x v="292"/>
    <x v="0"/>
    <x v="0"/>
    <d v="2010-03-23T12:24:30"/>
    <x v="0"/>
  </r>
  <r>
    <n v="294"/>
    <n v="8345"/>
    <d v="2010-03-23T12:24:31"/>
    <x v="0"/>
    <x v="0"/>
    <d v="2010-03-23T12:24:31"/>
    <x v="0"/>
    <n v="8381"/>
    <x v="293"/>
    <x v="0"/>
    <x v="0"/>
    <d v="2010-03-23T12:24:31"/>
    <x v="0"/>
  </r>
  <r>
    <n v="295"/>
    <n v="8378"/>
    <d v="2010-03-23T12:24:32"/>
    <x v="0"/>
    <x v="4"/>
    <d v="2010-03-23T12:24:32"/>
    <x v="0"/>
    <n v="8378"/>
    <x v="294"/>
    <x v="0"/>
    <x v="1"/>
    <d v="2010-03-23T12:24:32"/>
    <x v="0"/>
  </r>
  <r>
    <n v="296"/>
    <n v="8378"/>
    <d v="2010-03-23T12:24:33"/>
    <x v="0"/>
    <x v="1"/>
    <d v="2010-03-23T12:24:33"/>
    <x v="0"/>
    <n v="8377"/>
    <x v="295"/>
    <x v="0"/>
    <x v="1"/>
    <d v="2010-03-23T12:24:33"/>
    <x v="0"/>
  </r>
  <r>
    <n v="297"/>
    <n v="8378"/>
    <d v="2010-03-23T12:24:34"/>
    <x v="0"/>
    <x v="0"/>
    <d v="2010-03-23T12:24:34"/>
    <x v="0"/>
    <n v="8375"/>
    <x v="296"/>
    <x v="0"/>
    <x v="3"/>
    <d v="2010-03-23T12:24:34"/>
    <x v="0"/>
  </r>
  <r>
    <n v="298"/>
    <n v="8375"/>
    <d v="2010-03-23T12:24:35"/>
    <x v="0"/>
    <x v="3"/>
    <d v="2010-03-23T12:24:35"/>
    <x v="0"/>
    <n v="8381"/>
    <x v="297"/>
    <x v="0"/>
    <x v="3"/>
    <d v="2010-03-23T12:24:35"/>
    <x v="0"/>
  </r>
  <r>
    <n v="299"/>
    <n v="8383"/>
    <d v="2010-03-23T12:24:36"/>
    <x v="0"/>
    <x v="0"/>
    <d v="2010-03-23T12:24:36"/>
    <x v="0"/>
    <n v="8377"/>
    <x v="298"/>
    <x v="0"/>
    <x v="0"/>
    <d v="2010-03-23T12:24:36"/>
    <x v="0"/>
  </r>
  <r>
    <n v="300"/>
    <n v="8378"/>
    <d v="2010-03-23T12:24:37"/>
    <x v="0"/>
    <x v="1"/>
    <d v="2010-03-23T12:24:37"/>
    <x v="0"/>
    <n v="8381"/>
    <x v="299"/>
    <x v="0"/>
    <x v="0"/>
    <d v="2010-03-23T12:24:37"/>
    <x v="0"/>
  </r>
  <r>
    <n v="301"/>
    <n v="8378"/>
    <d v="2010-03-23T12:24:38"/>
    <x v="0"/>
    <x v="1"/>
    <d v="2010-03-23T12:24:38"/>
    <x v="0"/>
    <n v="8377"/>
    <x v="300"/>
    <x v="0"/>
    <x v="1"/>
    <d v="2010-03-23T12:24:38"/>
    <x v="0"/>
  </r>
  <r>
    <n v="302"/>
    <n v="8367"/>
    <d v="2010-03-23T12:24:39"/>
    <x v="0"/>
    <x v="2"/>
    <d v="2010-03-23T12:24:39"/>
    <x v="0"/>
    <n v="8377"/>
    <x v="301"/>
    <x v="0"/>
    <x v="1"/>
    <d v="2010-03-23T12:24:39"/>
    <x v="0"/>
  </r>
  <r>
    <n v="303"/>
    <n v="8378"/>
    <d v="2010-03-23T12:24:40"/>
    <x v="0"/>
    <x v="10"/>
    <d v="2010-03-23T12:24:40"/>
    <x v="0"/>
    <n v="8382"/>
    <x v="302"/>
    <x v="0"/>
    <x v="1"/>
    <d v="2010-03-23T12:24:40"/>
    <x v="0"/>
  </r>
  <r>
    <n v="304"/>
    <n v="8383"/>
    <d v="2010-03-23T12:24:41"/>
    <x v="0"/>
    <x v="0"/>
    <d v="2010-03-23T12:24:41"/>
    <x v="0"/>
    <n v="8378"/>
    <x v="303"/>
    <x v="0"/>
    <x v="0"/>
    <d v="2010-03-23T12:24:41"/>
    <x v="0"/>
  </r>
  <r>
    <n v="305"/>
    <n v="8381"/>
    <d v="2010-03-23T12:24:42"/>
    <x v="0"/>
    <x v="1"/>
    <d v="2010-03-23T12:24:42"/>
    <x v="0"/>
    <n v="8377"/>
    <x v="304"/>
    <x v="0"/>
    <x v="0"/>
    <d v="2010-03-23T12:24:42"/>
    <x v="0"/>
  </r>
  <r>
    <n v="306"/>
    <n v="8378"/>
    <d v="2010-03-23T12:24:43"/>
    <x v="0"/>
    <x v="2"/>
    <d v="2010-03-23T12:24:43"/>
    <x v="0"/>
    <n v="8379"/>
    <x v="305"/>
    <x v="0"/>
    <x v="1"/>
    <d v="2010-03-23T12:24:43"/>
    <x v="0"/>
  </r>
  <r>
    <n v="307"/>
    <n v="8383"/>
    <d v="2010-03-23T12:24:44"/>
    <x v="0"/>
    <x v="0"/>
    <d v="2010-03-23T12:24:44"/>
    <x v="0"/>
    <n v="8378"/>
    <x v="306"/>
    <x v="0"/>
    <x v="0"/>
    <d v="2010-03-23T12:24:44"/>
    <x v="0"/>
  </r>
  <r>
    <n v="308"/>
    <n v="8381"/>
    <d v="2010-03-23T12:24:45"/>
    <x v="0"/>
    <x v="2"/>
    <d v="2010-03-23T12:24:45"/>
    <x v="0"/>
    <n v="8379"/>
    <x v="307"/>
    <x v="0"/>
    <x v="0"/>
    <d v="2010-03-23T12:24:45"/>
    <x v="0"/>
  </r>
  <r>
    <n v="309"/>
    <n v="8378"/>
    <d v="2010-03-23T12:24:46"/>
    <x v="0"/>
    <x v="0"/>
    <d v="2010-03-23T12:24:46"/>
    <x v="0"/>
    <n v="8373"/>
    <x v="308"/>
    <x v="0"/>
    <x v="1"/>
    <d v="2010-03-23T12:24:46"/>
    <x v="0"/>
  </r>
  <r>
    <n v="310"/>
    <n v="8381"/>
    <d v="2010-03-23T12:24:47"/>
    <x v="0"/>
    <x v="0"/>
    <d v="2010-03-23T12:24:47"/>
    <x v="0"/>
    <n v="8382"/>
    <x v="309"/>
    <x v="0"/>
    <x v="0"/>
    <d v="2010-03-23T12:24:47"/>
    <x v="0"/>
  </r>
  <r>
    <n v="311"/>
    <n v="8381"/>
    <d v="2010-03-23T12:24:48"/>
    <x v="0"/>
    <x v="0"/>
    <d v="2010-03-23T12:24:48"/>
    <x v="0"/>
    <n v="8382"/>
    <x v="310"/>
    <x v="0"/>
    <x v="0"/>
    <d v="2010-03-23T12:24:48"/>
    <x v="0"/>
  </r>
  <r>
    <n v="312"/>
    <n v="8381"/>
    <d v="2010-03-23T12:24:49"/>
    <x v="0"/>
    <x v="1"/>
    <d v="2010-03-23T12:24:49"/>
    <x v="0"/>
    <n v="8382"/>
    <x v="311"/>
    <x v="0"/>
    <x v="0"/>
    <d v="2010-03-23T12:24:49"/>
    <x v="0"/>
  </r>
  <r>
    <n v="313"/>
    <n v="8381"/>
    <d v="2010-03-23T12:24:50"/>
    <x v="0"/>
    <x v="0"/>
    <d v="2010-03-23T12:24:50"/>
    <x v="0"/>
    <n v="8370"/>
    <x v="312"/>
    <x v="0"/>
    <x v="12"/>
    <d v="2010-03-23T12:24:50"/>
    <x v="0"/>
  </r>
  <r>
    <n v="314"/>
    <n v="8378"/>
    <d v="2010-03-23T12:24:51"/>
    <x v="0"/>
    <x v="1"/>
    <d v="2010-03-23T12:24:51"/>
    <x v="0"/>
    <n v="8394"/>
    <x v="313"/>
    <x v="0"/>
    <x v="0"/>
    <d v="2010-03-23T12:24:51"/>
    <x v="0"/>
  </r>
  <r>
    <n v="315"/>
    <n v="8378"/>
    <d v="2010-03-23T12:24:52"/>
    <x v="0"/>
    <x v="4"/>
    <d v="2010-03-23T12:24:52"/>
    <x v="0"/>
    <n v="8383"/>
    <x v="314"/>
    <x v="0"/>
    <x v="0"/>
    <d v="2010-03-23T12:24:52"/>
    <x v="0"/>
  </r>
  <r>
    <n v="316"/>
    <n v="8378"/>
    <d v="2010-03-23T12:24:53"/>
    <x v="0"/>
    <x v="2"/>
    <d v="2010-03-23T12:24:53"/>
    <x v="0"/>
    <n v="8392"/>
    <x v="315"/>
    <x v="0"/>
    <x v="1"/>
    <d v="2010-03-23T12:24:53"/>
    <x v="0"/>
  </r>
  <r>
    <n v="317"/>
    <n v="8375"/>
    <d v="2010-03-23T12:24:54"/>
    <x v="0"/>
    <x v="11"/>
    <d v="2010-03-23T12:24:54"/>
    <x v="0"/>
    <n v="8378"/>
    <x v="316"/>
    <x v="0"/>
    <x v="0"/>
    <d v="2010-03-23T12:24:54"/>
    <x v="0"/>
  </r>
  <r>
    <n v="318"/>
    <n v="8381"/>
    <d v="2010-03-23T12:24:55"/>
    <x v="0"/>
    <x v="0"/>
    <d v="2010-03-23T12:24:55"/>
    <x v="0"/>
    <n v="8381"/>
    <x v="317"/>
    <x v="0"/>
    <x v="0"/>
    <d v="2010-03-23T12:24:55"/>
    <x v="0"/>
  </r>
  <r>
    <n v="319"/>
    <n v="8378"/>
    <d v="2010-03-23T12:24:56"/>
    <x v="0"/>
    <x v="0"/>
    <d v="2010-03-23T12:24:56"/>
    <x v="0"/>
    <n v="8385"/>
    <x v="318"/>
    <x v="0"/>
    <x v="1"/>
    <d v="2010-03-23T12:24:56"/>
    <x v="0"/>
  </r>
  <r>
    <n v="320"/>
    <n v="8381"/>
    <d v="2010-03-23T12:24:57"/>
    <x v="0"/>
    <x v="0"/>
    <d v="2010-03-23T12:24:57"/>
    <x v="0"/>
    <n v="8374"/>
    <x v="319"/>
    <x v="0"/>
    <x v="0"/>
    <d v="2010-03-23T12:24:57"/>
    <x v="0"/>
  </r>
  <r>
    <n v="321"/>
    <n v="8378"/>
    <d v="2010-03-23T12:24:58"/>
    <x v="0"/>
    <x v="1"/>
    <d v="2010-03-23T12:24:58"/>
    <x v="0"/>
    <n v="8381"/>
    <x v="320"/>
    <x v="0"/>
    <x v="0"/>
    <d v="2010-03-23T12:24:58"/>
    <x v="0"/>
  </r>
  <r>
    <n v="322"/>
    <n v="8383"/>
    <d v="2010-03-23T12:24:59"/>
    <x v="0"/>
    <x v="1"/>
    <d v="2010-03-23T12:24:59"/>
    <x v="0"/>
    <n v="8381"/>
    <x v="321"/>
    <x v="0"/>
    <x v="2"/>
    <d v="2010-03-23T12:24:59"/>
    <x v="0"/>
  </r>
  <r>
    <n v="323"/>
    <n v="8381"/>
    <d v="2010-03-23T12:25:00"/>
    <x v="0"/>
    <x v="1"/>
    <d v="2010-03-23T12:25:00"/>
    <x v="0"/>
    <n v="8378"/>
    <x v="322"/>
    <x v="0"/>
    <x v="2"/>
    <d v="2010-03-23T12:25:00"/>
    <x v="0"/>
  </r>
  <r>
    <n v="324"/>
    <n v="8375"/>
    <d v="2010-03-23T12:25:01"/>
    <x v="0"/>
    <x v="0"/>
    <d v="2010-03-23T12:25:01"/>
    <x v="0"/>
    <n v="8377"/>
    <x v="323"/>
    <x v="0"/>
    <x v="3"/>
    <d v="2010-03-23T12:25:01"/>
    <x v="0"/>
  </r>
  <r>
    <n v="325"/>
    <n v="8386"/>
    <d v="2010-03-23T12:25:02"/>
    <x v="0"/>
    <x v="1"/>
    <d v="2010-03-23T12:25:02"/>
    <x v="0"/>
    <n v="8387"/>
    <x v="324"/>
    <x v="0"/>
    <x v="0"/>
    <d v="2010-03-23T12:25:02"/>
    <x v="0"/>
  </r>
  <r>
    <n v="326"/>
    <n v="8378"/>
    <d v="2010-03-23T12:25:03"/>
    <x v="0"/>
    <x v="1"/>
    <d v="2010-03-23T12:25:03"/>
    <x v="0"/>
    <n v="8378"/>
    <x v="325"/>
    <x v="0"/>
    <x v="1"/>
    <d v="2010-03-23T12:25:03"/>
    <x v="0"/>
  </r>
  <r>
    <n v="327"/>
    <n v="8378"/>
    <d v="2010-03-23T12:25:04"/>
    <x v="0"/>
    <x v="0"/>
    <d v="2010-03-23T12:25:04"/>
    <x v="0"/>
    <n v="8378"/>
    <x v="326"/>
    <x v="0"/>
    <x v="1"/>
    <d v="2010-03-23T12:25:04"/>
    <x v="0"/>
  </r>
  <r>
    <n v="328"/>
    <n v="8378"/>
    <d v="2010-03-23T12:25:05"/>
    <x v="0"/>
    <x v="1"/>
    <d v="2010-03-23T12:25:05"/>
    <x v="0"/>
    <n v="8379"/>
    <x v="327"/>
    <x v="0"/>
    <x v="3"/>
    <d v="2010-03-23T12:25:05"/>
    <x v="0"/>
  </r>
  <r>
    <n v="329"/>
    <n v="8378"/>
    <d v="2010-03-23T12:25:06"/>
    <x v="0"/>
    <x v="0"/>
    <d v="2010-03-23T12:25:06"/>
    <x v="0"/>
    <n v="8379"/>
    <x v="328"/>
    <x v="0"/>
    <x v="4"/>
    <d v="2010-03-23T12:25:06"/>
    <x v="0"/>
  </r>
  <r>
    <n v="330"/>
    <n v="8373"/>
    <d v="2010-03-23T12:25:07"/>
    <x v="0"/>
    <x v="0"/>
    <d v="2010-03-23T12:25:07"/>
    <x v="0"/>
    <n v="8378"/>
    <x v="329"/>
    <x v="0"/>
    <x v="3"/>
    <d v="2010-03-23T12:25:07"/>
    <x v="0"/>
  </r>
  <r>
    <n v="331"/>
    <n v="8378"/>
    <d v="2010-03-23T12:25:08"/>
    <x v="0"/>
    <x v="2"/>
    <d v="2010-03-23T12:25:08"/>
    <x v="0"/>
    <n v="8379"/>
    <x v="330"/>
    <x v="0"/>
    <x v="3"/>
    <d v="2010-03-23T12:25:08"/>
    <x v="0"/>
  </r>
  <r>
    <n v="332"/>
    <n v="8375"/>
    <d v="2010-03-23T12:25:09"/>
    <x v="0"/>
    <x v="0"/>
    <d v="2010-03-23T12:25:09"/>
    <x v="0"/>
    <n v="8379"/>
    <x v="331"/>
    <x v="0"/>
    <x v="1"/>
    <d v="2010-03-23T12:25:09"/>
    <x v="0"/>
  </r>
  <r>
    <n v="333"/>
    <n v="8378"/>
    <d v="2010-03-23T12:25:10"/>
    <x v="0"/>
    <x v="0"/>
    <d v="2010-03-23T12:25:10"/>
    <x v="0"/>
    <n v="8382"/>
    <x v="332"/>
    <x v="0"/>
    <x v="4"/>
    <d v="2010-03-23T12:25:10"/>
    <x v="0"/>
  </r>
  <r>
    <n v="334"/>
    <n v="8386"/>
    <d v="2010-03-23T12:25:11"/>
    <x v="0"/>
    <x v="0"/>
    <d v="2010-03-23T12:25:11"/>
    <x v="0"/>
    <n v="8379"/>
    <x v="333"/>
    <x v="0"/>
    <x v="0"/>
    <d v="2010-03-23T12:25:11"/>
    <x v="0"/>
  </r>
  <r>
    <n v="335"/>
    <n v="8419"/>
    <d v="2010-03-23T12:25:12"/>
    <x v="0"/>
    <x v="1"/>
    <d v="2010-03-23T12:25:12"/>
    <x v="0"/>
    <n v="8377"/>
    <x v="334"/>
    <x v="0"/>
    <x v="0"/>
    <d v="2010-03-23T12:25:12"/>
    <x v="0"/>
  </r>
  <r>
    <n v="336"/>
    <n v="8378"/>
    <d v="2010-03-23T12:25:13"/>
    <x v="0"/>
    <x v="0"/>
    <d v="2010-03-23T12:25:13"/>
    <x v="0"/>
    <n v="8381"/>
    <x v="335"/>
    <x v="0"/>
    <x v="1"/>
    <d v="2010-03-23T12:25:13"/>
    <x v="0"/>
  </r>
  <r>
    <n v="337"/>
    <n v="8378"/>
    <d v="2010-03-23T12:25:14"/>
    <x v="0"/>
    <x v="0"/>
    <d v="2010-03-23T12:25:14"/>
    <x v="0"/>
    <n v="8378"/>
    <x v="336"/>
    <x v="0"/>
    <x v="0"/>
    <d v="2010-03-23T12:25:14"/>
    <x v="0"/>
  </r>
  <r>
    <n v="338"/>
    <n v="8392"/>
    <d v="2010-03-23T12:25:15"/>
    <x v="0"/>
    <x v="0"/>
    <d v="2010-03-23T12:25:15"/>
    <x v="0"/>
    <n v="8364"/>
    <x v="337"/>
    <x v="0"/>
    <x v="2"/>
    <d v="2010-03-23T12:25:15"/>
    <x v="0"/>
  </r>
  <r>
    <n v="339"/>
    <n v="8375"/>
    <d v="2010-03-23T12:25:16"/>
    <x v="0"/>
    <x v="1"/>
    <d v="2010-03-23T12:25:16"/>
    <x v="0"/>
    <n v="8377"/>
    <x v="338"/>
    <x v="0"/>
    <x v="1"/>
    <d v="2010-03-23T12:25:16"/>
    <x v="0"/>
  </r>
  <r>
    <n v="340"/>
    <n v="8378"/>
    <d v="2010-03-23T12:25:17"/>
    <x v="0"/>
    <x v="0"/>
    <d v="2010-03-23T12:25:17"/>
    <x v="0"/>
    <n v="8379"/>
    <x v="339"/>
    <x v="0"/>
    <x v="3"/>
    <d v="2010-03-23T12:25:17"/>
    <x v="0"/>
  </r>
  <r>
    <n v="341"/>
    <n v="8378"/>
    <d v="2010-03-23T12:25:18"/>
    <x v="0"/>
    <x v="1"/>
    <d v="2010-03-23T12:25:18"/>
    <x v="0"/>
    <n v="8377"/>
    <x v="340"/>
    <x v="0"/>
    <x v="0"/>
    <d v="2010-03-23T12:25:18"/>
    <x v="0"/>
  </r>
  <r>
    <n v="342"/>
    <n v="8378"/>
    <d v="2010-03-23T12:25:19"/>
    <x v="0"/>
    <x v="0"/>
    <d v="2010-03-23T12:25:19"/>
    <x v="0"/>
    <n v="8377"/>
    <x v="341"/>
    <x v="0"/>
    <x v="2"/>
    <d v="2010-03-23T12:25:19"/>
    <x v="0"/>
  </r>
  <r>
    <n v="343"/>
    <n v="8378"/>
    <d v="2010-03-23T12:25:20"/>
    <x v="0"/>
    <x v="0"/>
    <d v="2010-03-23T12:25:20"/>
    <x v="0"/>
    <n v="8377"/>
    <x v="342"/>
    <x v="0"/>
    <x v="1"/>
    <d v="2010-03-23T12:25:20"/>
    <x v="0"/>
  </r>
  <r>
    <n v="344"/>
    <n v="8381"/>
    <d v="2010-03-23T12:25:21"/>
    <x v="0"/>
    <x v="0"/>
    <d v="2010-03-23T12:25:21"/>
    <x v="0"/>
    <n v="8375"/>
    <x v="343"/>
    <x v="0"/>
    <x v="2"/>
    <d v="2010-03-23T12:25:21"/>
    <x v="0"/>
  </r>
  <r>
    <n v="345"/>
    <n v="8392"/>
    <d v="2010-03-23T12:25:22"/>
    <x v="0"/>
    <x v="0"/>
    <d v="2010-03-23T12:25:22"/>
    <x v="0"/>
    <n v="8375"/>
    <x v="344"/>
    <x v="0"/>
    <x v="11"/>
    <d v="2010-03-23T12:25:22"/>
    <x v="0"/>
  </r>
  <r>
    <n v="346"/>
    <n v="8375"/>
    <d v="2010-03-23T12:25:23"/>
    <x v="0"/>
    <x v="0"/>
    <d v="2010-03-23T12:25:23"/>
    <x v="0"/>
    <n v="8381"/>
    <x v="345"/>
    <x v="0"/>
    <x v="1"/>
    <d v="2010-03-23T12:25:23"/>
    <x v="0"/>
  </r>
  <r>
    <n v="347"/>
    <n v="8356"/>
    <d v="2010-03-23T12:25:24"/>
    <x v="0"/>
    <x v="1"/>
    <d v="2010-03-23T12:25:24"/>
    <x v="0"/>
    <n v="8381"/>
    <x v="346"/>
    <x v="0"/>
    <x v="0"/>
    <d v="2010-03-23T12:25:24"/>
    <x v="0"/>
  </r>
  <r>
    <n v="348"/>
    <n v="8386"/>
    <d v="2010-03-23T12:25:25"/>
    <x v="0"/>
    <x v="1"/>
    <d v="2010-03-23T12:25:25"/>
    <x v="0"/>
    <n v="8375"/>
    <x v="347"/>
    <x v="0"/>
    <x v="0"/>
    <d v="2010-03-23T12:25:25"/>
    <x v="0"/>
  </r>
  <r>
    <n v="349"/>
    <n v="8381"/>
    <d v="2010-03-23T12:25:26"/>
    <x v="0"/>
    <x v="1"/>
    <d v="2010-03-23T12:25:26"/>
    <x v="0"/>
    <n v="8379"/>
    <x v="348"/>
    <x v="0"/>
    <x v="0"/>
    <d v="2010-03-23T12:25:26"/>
    <x v="0"/>
  </r>
  <r>
    <n v="350"/>
    <n v="8378"/>
    <d v="2010-03-23T12:25:27"/>
    <x v="0"/>
    <x v="1"/>
    <d v="2010-03-23T12:25:27"/>
    <x v="0"/>
    <n v="8382"/>
    <x v="349"/>
    <x v="0"/>
    <x v="1"/>
    <d v="2010-03-23T12:25:27"/>
    <x v="0"/>
  </r>
  <r>
    <n v="351"/>
    <n v="8381"/>
    <d v="2010-03-23T12:25:28"/>
    <x v="0"/>
    <x v="1"/>
    <d v="2010-03-23T12:25:28"/>
    <x v="0"/>
    <n v="8383"/>
    <x v="350"/>
    <x v="0"/>
    <x v="3"/>
    <d v="2010-03-23T12:25:28"/>
    <x v="0"/>
  </r>
  <r>
    <n v="352"/>
    <n v="8378"/>
    <d v="2010-03-23T12:25:29"/>
    <x v="0"/>
    <x v="2"/>
    <d v="2010-03-23T12:25:29"/>
    <x v="0"/>
    <n v="8381"/>
    <x v="351"/>
    <x v="0"/>
    <x v="1"/>
    <d v="2010-03-23T12:25:29"/>
    <x v="0"/>
  </r>
  <r>
    <n v="353"/>
    <n v="8383"/>
    <d v="2010-03-23T12:25:30"/>
    <x v="0"/>
    <x v="1"/>
    <d v="2010-03-23T12:25:30"/>
    <x v="0"/>
    <n v="8387"/>
    <x v="352"/>
    <x v="0"/>
    <x v="1"/>
    <d v="2010-03-23T12:25:30"/>
    <x v="0"/>
  </r>
  <r>
    <n v="354"/>
    <n v="8367"/>
    <d v="2010-03-23T12:25:31"/>
    <x v="0"/>
    <x v="1"/>
    <d v="2010-03-23T12:25:31"/>
    <x v="0"/>
    <n v="8381"/>
    <x v="353"/>
    <x v="0"/>
    <x v="3"/>
    <d v="2010-03-23T12:25:31"/>
    <x v="0"/>
  </r>
  <r>
    <n v="355"/>
    <n v="8375"/>
    <d v="2010-03-23T12:25:32"/>
    <x v="0"/>
    <x v="2"/>
    <d v="2010-03-23T12:25:32"/>
    <x v="0"/>
    <n v="8378"/>
    <x v="354"/>
    <x v="0"/>
    <x v="5"/>
    <d v="2010-03-23T12:25:32"/>
    <x v="0"/>
  </r>
  <r>
    <n v="356"/>
    <n v="8378"/>
    <d v="2010-03-23T12:25:33"/>
    <x v="0"/>
    <x v="0"/>
    <d v="2010-03-23T12:25:33"/>
    <x v="0"/>
    <n v="8381"/>
    <x v="355"/>
    <x v="0"/>
    <x v="3"/>
    <d v="2010-03-23T12:25:33"/>
    <x v="0"/>
  </r>
  <r>
    <n v="357"/>
    <n v="8378"/>
    <d v="2010-03-23T12:25:34"/>
    <x v="0"/>
    <x v="1"/>
    <d v="2010-03-23T12:25:34"/>
    <x v="0"/>
    <n v="8381"/>
    <x v="356"/>
    <x v="0"/>
    <x v="1"/>
    <d v="2010-03-23T12:25:34"/>
    <x v="0"/>
  </r>
  <r>
    <n v="358"/>
    <n v="8373"/>
    <d v="2010-03-23T12:25:35"/>
    <x v="0"/>
    <x v="2"/>
    <d v="2010-03-23T12:25:35"/>
    <x v="0"/>
    <n v="8385"/>
    <x v="357"/>
    <x v="0"/>
    <x v="3"/>
    <d v="2010-03-23T12:25:35"/>
    <x v="0"/>
  </r>
  <r>
    <n v="359"/>
    <n v="8392"/>
    <d v="2010-03-23T12:25:36"/>
    <x v="0"/>
    <x v="4"/>
    <d v="2010-03-23T12:25:36"/>
    <x v="0"/>
    <n v="8378"/>
    <x v="358"/>
    <x v="0"/>
    <x v="0"/>
    <d v="2010-03-23T12:25:36"/>
    <x v="0"/>
  </r>
  <r>
    <n v="360"/>
    <n v="8389"/>
    <d v="2010-03-23T12:25:37"/>
    <x v="0"/>
    <x v="1"/>
    <d v="2010-03-23T12:25:37"/>
    <x v="0"/>
    <n v="8385"/>
    <x v="359"/>
    <x v="0"/>
    <x v="4"/>
    <d v="2010-03-23T12:25:37"/>
    <x v="0"/>
  </r>
  <r>
    <n v="361"/>
    <n v="8375"/>
    <d v="2010-03-23T12:25:38"/>
    <x v="0"/>
    <x v="1"/>
    <d v="2010-03-23T12:25:38"/>
    <x v="0"/>
    <n v="8381"/>
    <x v="360"/>
    <x v="0"/>
    <x v="0"/>
    <d v="2010-03-23T12:25:38"/>
    <x v="0"/>
  </r>
  <r>
    <n v="362"/>
    <n v="8375"/>
    <d v="2010-03-23T12:25:39"/>
    <x v="0"/>
    <x v="1"/>
    <d v="2010-03-23T12:25:39"/>
    <x v="0"/>
    <n v="8378"/>
    <x v="361"/>
    <x v="0"/>
    <x v="0"/>
    <d v="2010-03-23T12:25:39"/>
    <x v="0"/>
  </r>
  <r>
    <n v="363"/>
    <n v="8378"/>
    <d v="2010-03-23T12:25:40"/>
    <x v="0"/>
    <x v="1"/>
    <d v="2010-03-23T12:25:40"/>
    <x v="0"/>
    <n v="8385"/>
    <x v="362"/>
    <x v="0"/>
    <x v="3"/>
    <d v="2010-03-23T12:25:40"/>
    <x v="0"/>
  </r>
  <r>
    <n v="364"/>
    <n v="8378"/>
    <d v="2010-03-23T12:25:41"/>
    <x v="0"/>
    <x v="1"/>
    <d v="2010-03-23T12:25:41"/>
    <x v="0"/>
    <n v="8378"/>
    <x v="363"/>
    <x v="0"/>
    <x v="3"/>
    <d v="2010-03-23T12:25:41"/>
    <x v="0"/>
  </r>
  <r>
    <n v="365"/>
    <n v="8381"/>
    <d v="2010-03-23T12:25:42"/>
    <x v="0"/>
    <x v="1"/>
    <d v="2010-03-23T12:25:42"/>
    <x v="0"/>
    <n v="8381"/>
    <x v="364"/>
    <x v="0"/>
    <x v="3"/>
    <d v="2010-03-23T12:25:42"/>
    <x v="0"/>
  </r>
  <r>
    <n v="366"/>
    <n v="8378"/>
    <d v="2010-03-23T12:25:43"/>
    <x v="0"/>
    <x v="4"/>
    <d v="2010-03-23T12:25:43"/>
    <x v="0"/>
    <n v="8378"/>
    <x v="365"/>
    <x v="0"/>
    <x v="0"/>
    <d v="2010-03-23T12:25:43"/>
    <x v="0"/>
  </r>
  <r>
    <n v="367"/>
    <n v="8381"/>
    <d v="2010-03-23T12:25:44"/>
    <x v="0"/>
    <x v="1"/>
    <d v="2010-03-23T12:25:44"/>
    <x v="0"/>
    <n v="8381"/>
    <x v="366"/>
    <x v="0"/>
    <x v="0"/>
    <d v="2010-03-23T12:25:44"/>
    <x v="0"/>
  </r>
  <r>
    <n v="368"/>
    <n v="8383"/>
    <d v="2010-03-23T12:25:45"/>
    <x v="0"/>
    <x v="1"/>
    <d v="2010-03-23T12:25:45"/>
    <x v="0"/>
    <n v="8377"/>
    <x v="367"/>
    <x v="0"/>
    <x v="0"/>
    <d v="2010-03-23T12:25:45"/>
    <x v="0"/>
  </r>
  <r>
    <n v="369"/>
    <n v="8383"/>
    <d v="2010-03-23T12:25:46"/>
    <x v="0"/>
    <x v="0"/>
    <d v="2010-03-23T12:25:46"/>
    <x v="0"/>
    <n v="8379"/>
    <x v="368"/>
    <x v="0"/>
    <x v="0"/>
    <d v="2010-03-23T12:25:46"/>
    <x v="0"/>
  </r>
  <r>
    <n v="370"/>
    <n v="8386"/>
    <d v="2010-03-23T12:25:47"/>
    <x v="0"/>
    <x v="1"/>
    <d v="2010-03-23T12:25:47"/>
    <x v="0"/>
    <n v="8382"/>
    <x v="369"/>
    <x v="0"/>
    <x v="13"/>
    <d v="2010-03-23T12:25:47"/>
    <x v="0"/>
  </r>
  <r>
    <n v="371"/>
    <n v="8378"/>
    <d v="2010-03-23T12:25:48"/>
    <x v="0"/>
    <x v="3"/>
    <d v="2010-03-23T12:25:48"/>
    <x v="0"/>
    <n v="8392"/>
    <x v="370"/>
    <x v="0"/>
    <x v="3"/>
    <d v="2010-03-23T12:25:48"/>
    <x v="0"/>
  </r>
  <r>
    <n v="372"/>
    <n v="8378"/>
    <d v="2010-03-23T12:25:49"/>
    <x v="0"/>
    <x v="0"/>
    <d v="2010-03-23T12:25:49"/>
    <x v="0"/>
    <n v="8379"/>
    <x v="371"/>
    <x v="0"/>
    <x v="1"/>
    <d v="2010-03-23T12:25:49"/>
    <x v="0"/>
  </r>
  <r>
    <n v="373"/>
    <n v="8419"/>
    <d v="2010-03-23T12:25:50"/>
    <x v="0"/>
    <x v="2"/>
    <d v="2010-03-23T12:25:50"/>
    <x v="0"/>
    <n v="8379"/>
    <x v="372"/>
    <x v="0"/>
    <x v="12"/>
    <d v="2010-03-23T12:25:50"/>
    <x v="0"/>
  </r>
  <r>
    <n v="374"/>
    <n v="8375"/>
    <d v="2010-03-23T12:25:51"/>
    <x v="0"/>
    <x v="0"/>
    <d v="2010-03-23T12:25:51"/>
    <x v="0"/>
    <n v="8379"/>
    <x v="373"/>
    <x v="0"/>
    <x v="1"/>
    <d v="2010-03-23T12:25:51"/>
    <x v="0"/>
  </r>
  <r>
    <n v="375"/>
    <n v="8375"/>
    <d v="2010-03-23T12:25:52"/>
    <x v="0"/>
    <x v="0"/>
    <d v="2010-03-23T12:25:52"/>
    <x v="0"/>
    <n v="8371"/>
    <x v="374"/>
    <x v="0"/>
    <x v="2"/>
    <d v="2010-03-23T12:25:52"/>
    <x v="0"/>
  </r>
  <r>
    <n v="376"/>
    <n v="8381"/>
    <d v="2010-03-23T12:25:53"/>
    <x v="0"/>
    <x v="0"/>
    <d v="2010-03-23T12:25:53"/>
    <x v="0"/>
    <n v="8378"/>
    <x v="375"/>
    <x v="0"/>
    <x v="0"/>
    <d v="2010-03-23T12:25:53"/>
    <x v="0"/>
  </r>
  <r>
    <n v="377"/>
    <n v="8378"/>
    <d v="2010-03-23T12:25:54"/>
    <x v="0"/>
    <x v="0"/>
    <d v="2010-03-23T12:25:54"/>
    <x v="0"/>
    <n v="8379"/>
    <x v="376"/>
    <x v="0"/>
    <x v="1"/>
    <d v="2010-03-23T12:25:54"/>
    <x v="0"/>
  </r>
  <r>
    <n v="378"/>
    <n v="8392"/>
    <d v="2010-03-23T12:25:55"/>
    <x v="0"/>
    <x v="4"/>
    <d v="2010-03-23T12:25:55"/>
    <x v="0"/>
    <n v="8381"/>
    <x v="377"/>
    <x v="0"/>
    <x v="0"/>
    <d v="2010-03-23T12:25:55"/>
    <x v="0"/>
  </r>
  <r>
    <n v="379"/>
    <n v="8386"/>
    <d v="2010-03-23T12:25:56"/>
    <x v="0"/>
    <x v="0"/>
    <d v="2010-03-23T12:25:56"/>
    <x v="0"/>
    <n v="8379"/>
    <x v="378"/>
    <x v="0"/>
    <x v="0"/>
    <d v="2010-03-23T12:25:56"/>
    <x v="0"/>
  </r>
  <r>
    <n v="380"/>
    <n v="8378"/>
    <d v="2010-03-23T12:25:57"/>
    <x v="0"/>
    <x v="0"/>
    <d v="2010-03-23T12:25:57"/>
    <x v="0"/>
    <n v="8379"/>
    <x v="379"/>
    <x v="0"/>
    <x v="1"/>
    <d v="2010-03-23T12:25:57"/>
    <x v="0"/>
  </r>
  <r>
    <n v="381"/>
    <n v="8375"/>
    <d v="2010-03-23T12:25:58"/>
    <x v="0"/>
    <x v="1"/>
    <d v="2010-03-23T12:25:58"/>
    <x v="0"/>
    <n v="8390"/>
    <x v="380"/>
    <x v="0"/>
    <x v="0"/>
    <d v="2010-03-23T12:25:58"/>
    <x v="0"/>
  </r>
  <r>
    <n v="382"/>
    <n v="8381"/>
    <d v="2010-03-23T12:25:59"/>
    <x v="0"/>
    <x v="0"/>
    <d v="2010-03-23T12:25:59"/>
    <x v="0"/>
    <n v="8381"/>
    <x v="381"/>
    <x v="0"/>
    <x v="0"/>
    <d v="2010-03-23T12:25:59"/>
    <x v="0"/>
  </r>
  <r>
    <n v="383"/>
    <n v="8378"/>
    <d v="2010-03-23T12:26:00"/>
    <x v="0"/>
    <x v="12"/>
    <d v="2010-03-23T12:26:00"/>
    <x v="0"/>
    <n v="8360"/>
    <x v="382"/>
    <x v="0"/>
    <x v="1"/>
    <d v="2010-03-23T12:26:00"/>
    <x v="0"/>
  </r>
  <r>
    <n v="384"/>
    <n v="8378"/>
    <d v="2010-03-23T12:26:01"/>
    <x v="0"/>
    <x v="0"/>
    <d v="2010-03-23T12:26:01"/>
    <x v="0"/>
    <n v="8382"/>
    <x v="383"/>
    <x v="0"/>
    <x v="0"/>
    <d v="2010-03-23T12:26:01"/>
    <x v="0"/>
  </r>
  <r>
    <n v="385"/>
    <n v="8392"/>
    <d v="2010-03-23T12:26:02"/>
    <x v="0"/>
    <x v="1"/>
    <d v="2010-03-23T12:26:02"/>
    <x v="0"/>
    <n v="8379"/>
    <x v="384"/>
    <x v="0"/>
    <x v="1"/>
    <d v="2010-03-23T12:26:02"/>
    <x v="0"/>
  </r>
  <r>
    <n v="386"/>
    <n v="8392"/>
    <d v="2010-03-23T12:26:03"/>
    <x v="0"/>
    <x v="0"/>
    <d v="2010-03-23T12:26:03"/>
    <x v="0"/>
    <n v="8381"/>
    <x v="385"/>
    <x v="0"/>
    <x v="1"/>
    <d v="2010-03-23T12:26:03"/>
    <x v="0"/>
  </r>
  <r>
    <n v="387"/>
    <n v="8381"/>
    <d v="2010-03-23T12:26:04"/>
    <x v="0"/>
    <x v="1"/>
    <d v="2010-03-23T12:26:04"/>
    <x v="0"/>
    <n v="8379"/>
    <x v="386"/>
    <x v="0"/>
    <x v="0"/>
    <d v="2010-03-23T12:26:04"/>
    <x v="0"/>
  </r>
  <r>
    <n v="388"/>
    <n v="8381"/>
    <d v="2010-03-23T12:26:05"/>
    <x v="0"/>
    <x v="0"/>
    <d v="2010-03-23T12:26:05"/>
    <x v="0"/>
    <n v="8382"/>
    <x v="387"/>
    <x v="0"/>
    <x v="3"/>
    <d v="2010-03-23T12:26:05"/>
    <x v="0"/>
  </r>
  <r>
    <n v="389"/>
    <n v="8381"/>
    <d v="2010-03-23T12:26:06"/>
    <x v="0"/>
    <x v="1"/>
    <d v="2010-03-23T12:26:06"/>
    <x v="0"/>
    <n v="8378"/>
    <x v="388"/>
    <x v="0"/>
    <x v="0"/>
    <d v="2010-03-23T12:26:06"/>
    <x v="0"/>
  </r>
  <r>
    <n v="390"/>
    <n v="8378"/>
    <d v="2010-03-23T12:26:07"/>
    <x v="0"/>
    <x v="1"/>
    <d v="2010-03-23T12:26:07"/>
    <x v="0"/>
    <n v="8378"/>
    <x v="389"/>
    <x v="0"/>
    <x v="0"/>
    <d v="2010-03-23T12:26:07"/>
    <x v="0"/>
  </r>
  <r>
    <n v="391"/>
    <n v="8378"/>
    <d v="2010-03-23T12:26:08"/>
    <x v="0"/>
    <x v="0"/>
    <d v="2010-03-23T12:26:08"/>
    <x v="0"/>
    <n v="8381"/>
    <x v="390"/>
    <x v="0"/>
    <x v="2"/>
    <d v="2010-03-23T12:26:08"/>
    <x v="0"/>
  </r>
  <r>
    <n v="392"/>
    <n v="8378"/>
    <d v="2010-03-23T12:26:09"/>
    <x v="0"/>
    <x v="1"/>
    <d v="2010-03-23T12:26:09"/>
    <x v="0"/>
    <n v="8394"/>
    <x v="391"/>
    <x v="0"/>
    <x v="12"/>
    <d v="2010-03-23T12:26:09"/>
    <x v="0"/>
  </r>
  <r>
    <n v="393"/>
    <n v="8381"/>
    <d v="2010-03-23T12:26:10"/>
    <x v="0"/>
    <x v="0"/>
    <d v="2010-03-23T12:26:10"/>
    <x v="0"/>
    <n v="8378"/>
    <x v="392"/>
    <x v="0"/>
    <x v="2"/>
    <d v="2010-03-23T12:26:10"/>
    <x v="0"/>
  </r>
  <r>
    <n v="394"/>
    <n v="8383"/>
    <d v="2010-03-23T12:26:11"/>
    <x v="0"/>
    <x v="0"/>
    <d v="2010-03-23T12:26:11"/>
    <x v="0"/>
    <n v="8379"/>
    <x v="393"/>
    <x v="0"/>
    <x v="14"/>
    <d v="2010-03-23T12:26:11"/>
    <x v="0"/>
  </r>
  <r>
    <n v="395"/>
    <n v="8381"/>
    <d v="2010-03-23T12:26:12"/>
    <x v="0"/>
    <x v="0"/>
    <d v="2010-03-23T12:26:12"/>
    <x v="0"/>
    <n v="8379"/>
    <x v="394"/>
    <x v="0"/>
    <x v="2"/>
    <d v="2010-03-23T12:26:12"/>
    <x v="0"/>
  </r>
  <r>
    <n v="396"/>
    <n v="8386"/>
    <d v="2010-03-23T12:26:13"/>
    <x v="0"/>
    <x v="1"/>
    <d v="2010-03-23T12:26:13"/>
    <x v="0"/>
    <n v="8379"/>
    <x v="395"/>
    <x v="0"/>
    <x v="2"/>
    <d v="2010-03-23T12:26:13"/>
    <x v="0"/>
  </r>
  <r>
    <n v="397"/>
    <n v="8378"/>
    <d v="2010-03-23T12:26:14"/>
    <x v="0"/>
    <x v="0"/>
    <d v="2010-03-23T12:26:14"/>
    <x v="0"/>
    <n v="8382"/>
    <x v="396"/>
    <x v="0"/>
    <x v="1"/>
    <d v="2010-03-23T12:26:14"/>
    <x v="0"/>
  </r>
  <r>
    <n v="398"/>
    <n v="8378"/>
    <d v="2010-03-23T12:26:15"/>
    <x v="0"/>
    <x v="4"/>
    <d v="2010-03-23T12:26:15"/>
    <x v="0"/>
    <n v="8377"/>
    <x v="397"/>
    <x v="0"/>
    <x v="2"/>
    <d v="2010-03-23T12:26:15"/>
    <x v="0"/>
  </r>
  <r>
    <n v="399"/>
    <n v="8375"/>
    <d v="2010-03-23T12:26:16"/>
    <x v="0"/>
    <x v="0"/>
    <d v="2010-03-23T12:26:16"/>
    <x v="0"/>
    <n v="8379"/>
    <x v="398"/>
    <x v="0"/>
    <x v="0"/>
    <d v="2010-03-23T12:26:16"/>
    <x v="0"/>
  </r>
  <r>
    <n v="400"/>
    <n v="8378"/>
    <d v="2010-03-23T12:26:17"/>
    <x v="0"/>
    <x v="1"/>
    <d v="2010-03-23T12:26:17"/>
    <x v="0"/>
    <n v="8382"/>
    <x v="399"/>
    <x v="0"/>
    <x v="0"/>
    <d v="2010-03-23T12:26:17"/>
    <x v="0"/>
  </r>
  <r>
    <n v="401"/>
    <n v="8383"/>
    <d v="2010-03-23T12:26:18"/>
    <x v="0"/>
    <x v="0"/>
    <d v="2010-03-23T12:26:18"/>
    <x v="0"/>
    <n v="8378"/>
    <x v="400"/>
    <x v="0"/>
    <x v="2"/>
    <d v="2010-03-23T12:26:18"/>
    <x v="0"/>
  </r>
  <r>
    <n v="402"/>
    <n v="8381"/>
    <d v="2010-03-23T12:26:19"/>
    <x v="0"/>
    <x v="0"/>
    <d v="2010-03-23T12:26:19"/>
    <x v="0"/>
    <n v="8383"/>
    <x v="401"/>
    <x v="0"/>
    <x v="4"/>
    <d v="2010-03-23T12:26:19"/>
    <x v="0"/>
  </r>
  <r>
    <n v="403"/>
    <n v="8386"/>
    <d v="2010-03-23T12:26:20"/>
    <x v="0"/>
    <x v="0"/>
    <d v="2010-03-23T12:26:20"/>
    <x v="0"/>
    <n v="8378"/>
    <x v="402"/>
    <x v="0"/>
    <x v="3"/>
    <d v="2010-03-23T12:26:20"/>
    <x v="0"/>
  </r>
  <r>
    <n v="404"/>
    <n v="8402"/>
    <d v="2010-03-23T12:26:21"/>
    <x v="0"/>
    <x v="1"/>
    <d v="2010-03-23T12:26:21"/>
    <x v="0"/>
    <n v="8378"/>
    <x v="403"/>
    <x v="0"/>
    <x v="0"/>
    <d v="2010-03-23T12:26:21"/>
    <x v="0"/>
  </r>
  <r>
    <n v="405"/>
    <n v="8378"/>
    <d v="2010-03-23T12:26:22"/>
    <x v="0"/>
    <x v="0"/>
    <d v="2010-03-23T12:26:22"/>
    <x v="0"/>
    <n v="8379"/>
    <x v="404"/>
    <x v="0"/>
    <x v="0"/>
    <d v="2010-03-23T12:26:22"/>
    <x v="0"/>
  </r>
  <r>
    <n v="406"/>
    <n v="8381"/>
    <d v="2010-03-23T12:26:23"/>
    <x v="0"/>
    <x v="5"/>
    <d v="2010-03-23T12:26:23"/>
    <x v="0"/>
    <n v="8381"/>
    <x v="405"/>
    <x v="0"/>
    <x v="1"/>
    <d v="2010-03-23T12:26:23"/>
    <x v="0"/>
  </r>
  <r>
    <n v="407"/>
    <n v="8381"/>
    <d v="2010-03-23T12:26:24"/>
    <x v="0"/>
    <x v="0"/>
    <d v="2010-03-23T12:26:24"/>
    <x v="0"/>
    <n v="8379"/>
    <x v="406"/>
    <x v="0"/>
    <x v="0"/>
    <d v="2010-03-23T12:26:24"/>
    <x v="0"/>
  </r>
  <r>
    <n v="408"/>
    <n v="8381"/>
    <d v="2010-03-23T12:26:25"/>
    <x v="0"/>
    <x v="0"/>
    <d v="2010-03-23T12:26:25"/>
    <x v="0"/>
    <n v="8377"/>
    <x v="407"/>
    <x v="0"/>
    <x v="14"/>
    <d v="2010-03-23T12:26:25"/>
    <x v="0"/>
  </r>
  <r>
    <n v="409"/>
    <n v="8381"/>
    <d v="2010-03-23T12:26:26"/>
    <x v="0"/>
    <x v="0"/>
    <d v="2010-03-23T12:26:26"/>
    <x v="0"/>
    <n v="8378"/>
    <x v="408"/>
    <x v="0"/>
    <x v="12"/>
    <d v="2010-03-23T12:26:26"/>
    <x v="0"/>
  </r>
  <r>
    <n v="410"/>
    <n v="8411"/>
    <d v="2010-03-23T12:26:27"/>
    <x v="0"/>
    <x v="0"/>
    <d v="2010-03-23T12:26:27"/>
    <x v="0"/>
    <n v="8383"/>
    <x v="409"/>
    <x v="0"/>
    <x v="1"/>
    <d v="2010-03-23T12:26:27"/>
    <x v="0"/>
  </r>
  <r>
    <n v="411"/>
    <n v="8381"/>
    <d v="2010-03-23T12:26:28"/>
    <x v="0"/>
    <x v="0"/>
    <d v="2010-03-23T12:26:28"/>
    <x v="0"/>
    <n v="8379"/>
    <x v="410"/>
    <x v="0"/>
    <x v="2"/>
    <d v="2010-03-23T12:26:28"/>
    <x v="0"/>
  </r>
  <r>
    <n v="412"/>
    <n v="8381"/>
    <d v="2010-03-23T12:26:29"/>
    <x v="0"/>
    <x v="0"/>
    <d v="2010-03-23T12:26:29"/>
    <x v="0"/>
    <n v="8382"/>
    <x v="411"/>
    <x v="0"/>
    <x v="1"/>
    <d v="2010-03-23T12:26:29"/>
    <x v="0"/>
  </r>
  <r>
    <n v="413"/>
    <n v="8383"/>
    <d v="2010-03-23T12:26:30"/>
    <x v="0"/>
    <x v="1"/>
    <d v="2010-03-23T12:26:30"/>
    <x v="0"/>
    <n v="8381"/>
    <x v="412"/>
    <x v="0"/>
    <x v="2"/>
    <d v="2010-03-23T12:26:30"/>
    <x v="0"/>
  </r>
  <r>
    <n v="414"/>
    <n v="8383"/>
    <d v="2010-03-23T12:26:31"/>
    <x v="0"/>
    <x v="13"/>
    <d v="2010-03-23T12:26:31"/>
    <x v="0"/>
    <n v="8381"/>
    <x v="413"/>
    <x v="0"/>
    <x v="0"/>
    <d v="2010-03-23T12:26:31"/>
    <x v="0"/>
  </r>
  <r>
    <n v="415"/>
    <n v="8378"/>
    <d v="2010-03-23T12:26:32"/>
    <x v="0"/>
    <x v="2"/>
    <d v="2010-03-23T12:26:32"/>
    <x v="0"/>
    <n v="8379"/>
    <x v="414"/>
    <x v="0"/>
    <x v="0"/>
    <d v="2010-03-23T12:26:32"/>
    <x v="0"/>
  </r>
  <r>
    <n v="416"/>
    <n v="8378"/>
    <d v="2010-03-23T12:26:33"/>
    <x v="0"/>
    <x v="0"/>
    <d v="2010-03-23T12:26:33"/>
    <x v="0"/>
    <n v="8377"/>
    <x v="415"/>
    <x v="0"/>
    <x v="3"/>
    <d v="2010-03-23T12:26:33"/>
    <x v="0"/>
  </r>
  <r>
    <n v="417"/>
    <n v="8381"/>
    <d v="2010-03-23T12:26:34"/>
    <x v="0"/>
    <x v="1"/>
    <d v="2010-03-23T12:26:34"/>
    <x v="0"/>
    <n v="8377"/>
    <x v="416"/>
    <x v="0"/>
    <x v="1"/>
    <d v="2010-03-23T12:26:34"/>
    <x v="0"/>
  </r>
  <r>
    <n v="418"/>
    <n v="8378"/>
    <d v="2010-03-23T12:26:35"/>
    <x v="0"/>
    <x v="0"/>
    <d v="2010-03-23T12:26:35"/>
    <x v="0"/>
    <n v="8383"/>
    <x v="417"/>
    <x v="0"/>
    <x v="4"/>
    <d v="2010-03-23T12:26:35"/>
    <x v="0"/>
  </r>
  <r>
    <n v="419"/>
    <n v="8370"/>
    <d v="2010-03-23T12:26:36"/>
    <x v="0"/>
    <x v="2"/>
    <d v="2010-03-23T12:26:36"/>
    <x v="0"/>
    <n v="8382"/>
    <x v="418"/>
    <x v="0"/>
    <x v="2"/>
    <d v="2010-03-23T12:26:36"/>
    <x v="0"/>
  </r>
  <r>
    <n v="420"/>
    <n v="8375"/>
    <d v="2010-03-23T12:26:37"/>
    <x v="0"/>
    <x v="2"/>
    <d v="2010-03-23T12:26:37"/>
    <x v="0"/>
    <n v="8378"/>
    <x v="419"/>
    <x v="0"/>
    <x v="2"/>
    <d v="2010-03-23T12:26:37"/>
    <x v="0"/>
  </r>
  <r>
    <n v="421"/>
    <n v="8378"/>
    <d v="2010-03-23T12:26:38"/>
    <x v="0"/>
    <x v="1"/>
    <d v="2010-03-23T12:26:38"/>
    <x v="0"/>
    <n v="8378"/>
    <x v="420"/>
    <x v="0"/>
    <x v="10"/>
    <d v="2010-03-23T12:26:38"/>
    <x v="0"/>
  </r>
  <r>
    <n v="422"/>
    <n v="8386"/>
    <d v="2010-03-23T12:26:39"/>
    <x v="0"/>
    <x v="0"/>
    <d v="2010-03-23T12:26:39"/>
    <x v="0"/>
    <n v="8378"/>
    <x v="421"/>
    <x v="0"/>
    <x v="2"/>
    <d v="2010-03-23T12:26:39"/>
    <x v="0"/>
  </r>
  <r>
    <n v="423"/>
    <n v="8381"/>
    <d v="2010-03-23T12:26:40"/>
    <x v="0"/>
    <x v="0"/>
    <d v="2010-03-23T12:26:40"/>
    <x v="0"/>
    <n v="8378"/>
    <x v="422"/>
    <x v="0"/>
    <x v="2"/>
    <d v="2010-03-23T12:26:40"/>
    <x v="0"/>
  </r>
  <r>
    <n v="424"/>
    <n v="8383"/>
    <d v="2010-03-23T12:26:41"/>
    <x v="0"/>
    <x v="1"/>
    <d v="2010-03-23T12:26:41"/>
    <x v="0"/>
    <n v="8379"/>
    <x v="423"/>
    <x v="0"/>
    <x v="0"/>
    <d v="2010-03-23T12:26:41"/>
    <x v="0"/>
  </r>
  <r>
    <n v="425"/>
    <n v="8375"/>
    <d v="2010-03-23T12:26:42"/>
    <x v="0"/>
    <x v="1"/>
    <d v="2010-03-23T12:26:42"/>
    <x v="0"/>
    <n v="8379"/>
    <x v="424"/>
    <x v="0"/>
    <x v="2"/>
    <d v="2010-03-23T12:26:42"/>
    <x v="0"/>
  </r>
  <r>
    <n v="426"/>
    <n v="8378"/>
    <d v="2010-03-23T12:26:43"/>
    <x v="0"/>
    <x v="0"/>
    <d v="2010-03-23T12:26:43"/>
    <x v="0"/>
    <n v="8378"/>
    <x v="425"/>
    <x v="0"/>
    <x v="1"/>
    <d v="2010-03-23T12:26:43"/>
    <x v="0"/>
  </r>
  <r>
    <n v="427"/>
    <n v="8386"/>
    <d v="2010-03-23T12:26:44"/>
    <x v="0"/>
    <x v="1"/>
    <d v="2010-03-23T12:26:44"/>
    <x v="0"/>
    <n v="8375"/>
    <x v="426"/>
    <x v="0"/>
    <x v="0"/>
    <d v="2010-03-23T12:26:44"/>
    <x v="0"/>
  </r>
  <r>
    <n v="428"/>
    <n v="8381"/>
    <d v="2010-03-23T12:26:45"/>
    <x v="0"/>
    <x v="1"/>
    <d v="2010-03-23T12:26:45"/>
    <x v="0"/>
    <n v="8386"/>
    <x v="427"/>
    <x v="0"/>
    <x v="1"/>
    <d v="2010-03-23T12:26:45"/>
    <x v="0"/>
  </r>
  <r>
    <n v="429"/>
    <n v="8378"/>
    <d v="2010-03-23T12:26:46"/>
    <x v="0"/>
    <x v="0"/>
    <d v="2010-03-23T12:26:46"/>
    <x v="0"/>
    <n v="8382"/>
    <x v="428"/>
    <x v="0"/>
    <x v="0"/>
    <d v="2010-03-23T12:26:46"/>
    <x v="0"/>
  </r>
  <r>
    <n v="430"/>
    <n v="8383"/>
    <d v="2010-03-23T12:26:47"/>
    <x v="0"/>
    <x v="0"/>
    <d v="2010-03-23T12:26:47"/>
    <x v="0"/>
    <n v="8379"/>
    <x v="429"/>
    <x v="0"/>
    <x v="0"/>
    <d v="2010-03-23T12:26:47"/>
    <x v="0"/>
  </r>
  <r>
    <n v="431"/>
    <n v="8381"/>
    <d v="2010-03-23T12:26:48"/>
    <x v="0"/>
    <x v="0"/>
    <d v="2010-03-23T12:26:48"/>
    <x v="0"/>
    <n v="8382"/>
    <x v="430"/>
    <x v="0"/>
    <x v="1"/>
    <d v="2010-03-23T12:26:48"/>
    <x v="0"/>
  </r>
  <r>
    <n v="432"/>
    <n v="8381"/>
    <d v="2010-03-23T12:26:49"/>
    <x v="0"/>
    <x v="1"/>
    <d v="2010-03-23T12:26:49"/>
    <x v="0"/>
    <n v="8374"/>
    <x v="431"/>
    <x v="0"/>
    <x v="4"/>
    <d v="2010-03-23T12:26:49"/>
    <x v="0"/>
  </r>
  <r>
    <n v="433"/>
    <n v="8381"/>
    <d v="2010-03-23T12:26:50"/>
    <x v="0"/>
    <x v="0"/>
    <d v="2010-03-23T12:26:50"/>
    <x v="0"/>
    <n v="8377"/>
    <x v="432"/>
    <x v="0"/>
    <x v="2"/>
    <d v="2010-03-23T12:26:50"/>
    <x v="0"/>
  </r>
  <r>
    <n v="434"/>
    <n v="8378"/>
    <d v="2010-03-23T12:26:51"/>
    <x v="0"/>
    <x v="0"/>
    <d v="2010-03-23T12:26:51"/>
    <x v="0"/>
    <n v="8378"/>
    <x v="433"/>
    <x v="0"/>
    <x v="2"/>
    <d v="2010-03-23T12:26:51"/>
    <x v="0"/>
  </r>
  <r>
    <n v="435"/>
    <n v="8378"/>
    <d v="2010-03-23T12:26:52"/>
    <x v="0"/>
    <x v="1"/>
    <d v="2010-03-23T12:26:52"/>
    <x v="0"/>
    <n v="8382"/>
    <x v="434"/>
    <x v="0"/>
    <x v="2"/>
    <d v="2010-03-23T12:26:52"/>
    <x v="0"/>
  </r>
  <r>
    <n v="436"/>
    <n v="8373"/>
    <d v="2010-03-23T12:26:53"/>
    <x v="0"/>
    <x v="0"/>
    <d v="2010-03-23T12:26:53"/>
    <x v="0"/>
    <n v="8378"/>
    <x v="435"/>
    <x v="0"/>
    <x v="0"/>
    <d v="2010-03-23T12:26:53"/>
    <x v="0"/>
  </r>
  <r>
    <n v="437"/>
    <n v="8381"/>
    <d v="2010-03-23T12:26:54"/>
    <x v="0"/>
    <x v="1"/>
    <d v="2010-03-23T12:26:54"/>
    <x v="0"/>
    <n v="8379"/>
    <x v="436"/>
    <x v="0"/>
    <x v="2"/>
    <d v="2010-03-23T12:26:54"/>
    <x v="0"/>
  </r>
  <r>
    <n v="438"/>
    <n v="8421"/>
    <d v="2010-03-23T12:26:55"/>
    <x v="0"/>
    <x v="1"/>
    <d v="2010-03-23T12:26:55"/>
    <x v="0"/>
    <n v="8381"/>
    <x v="437"/>
    <x v="0"/>
    <x v="0"/>
    <d v="2010-03-23T12:26:55"/>
    <x v="0"/>
  </r>
  <r>
    <n v="439"/>
    <n v="8381"/>
    <d v="2010-03-23T12:26:56"/>
    <x v="0"/>
    <x v="0"/>
    <d v="2010-03-23T12:26:56"/>
    <x v="0"/>
    <n v="8382"/>
    <x v="438"/>
    <x v="0"/>
    <x v="0"/>
    <d v="2010-03-23T12:26:56"/>
    <x v="0"/>
  </r>
  <r>
    <n v="440"/>
    <n v="8378"/>
    <d v="2010-03-23T12:26:57"/>
    <x v="0"/>
    <x v="0"/>
    <d v="2010-03-23T12:26:57"/>
    <x v="0"/>
    <n v="8377"/>
    <x v="439"/>
    <x v="0"/>
    <x v="1"/>
    <d v="2010-03-23T12:26:57"/>
    <x v="0"/>
  </r>
  <r>
    <n v="441"/>
    <n v="8378"/>
    <d v="2010-03-23T12:26:58"/>
    <x v="0"/>
    <x v="0"/>
    <d v="2010-03-23T12:26:58"/>
    <x v="0"/>
    <n v="8381"/>
    <x v="440"/>
    <x v="0"/>
    <x v="0"/>
    <d v="2010-03-23T12:26:58"/>
    <x v="0"/>
  </r>
  <r>
    <n v="442"/>
    <n v="8381"/>
    <d v="2010-03-23T12:26:59"/>
    <x v="0"/>
    <x v="2"/>
    <d v="2010-03-23T12:26:59"/>
    <x v="0"/>
    <n v="8381"/>
    <x v="441"/>
    <x v="0"/>
    <x v="0"/>
    <d v="2010-03-23T12:26:59"/>
    <x v="0"/>
  </r>
  <r>
    <n v="443"/>
    <n v="8386"/>
    <d v="2010-03-23T12:27:00"/>
    <x v="0"/>
    <x v="1"/>
    <d v="2010-03-23T12:27:00"/>
    <x v="0"/>
    <n v="8381"/>
    <x v="442"/>
    <x v="0"/>
    <x v="0"/>
    <d v="2010-03-23T12:27:00"/>
    <x v="0"/>
  </r>
  <r>
    <n v="444"/>
    <n v="8419"/>
    <d v="2010-03-23T12:27:01"/>
    <x v="0"/>
    <x v="0"/>
    <d v="2010-03-23T12:27:01"/>
    <x v="0"/>
    <n v="8375"/>
    <x v="443"/>
    <x v="0"/>
    <x v="0"/>
    <d v="2010-03-23T12:27:01"/>
    <x v="0"/>
  </r>
  <r>
    <n v="445"/>
    <n v="8381"/>
    <d v="2010-03-23T12:27:02"/>
    <x v="0"/>
    <x v="1"/>
    <d v="2010-03-23T12:27:02"/>
    <x v="0"/>
    <n v="8379"/>
    <x v="444"/>
    <x v="0"/>
    <x v="1"/>
    <d v="2010-03-23T12:27:02"/>
    <x v="0"/>
  </r>
  <r>
    <n v="446"/>
    <n v="8378"/>
    <d v="2010-03-23T12:27:03"/>
    <x v="0"/>
    <x v="1"/>
    <d v="2010-03-23T12:27:03"/>
    <x v="0"/>
    <n v="8378"/>
    <x v="445"/>
    <x v="0"/>
    <x v="0"/>
    <d v="2010-03-23T12:27:03"/>
    <x v="0"/>
  </r>
  <r>
    <n v="447"/>
    <n v="8378"/>
    <d v="2010-03-23T12:27:04"/>
    <x v="0"/>
    <x v="1"/>
    <d v="2010-03-23T12:27:04"/>
    <x v="0"/>
    <n v="8377"/>
    <x v="446"/>
    <x v="0"/>
    <x v="2"/>
    <d v="2010-03-23T12:27:04"/>
    <x v="0"/>
  </r>
  <r>
    <n v="448"/>
    <n v="8381"/>
    <d v="2010-03-23T12:27:05"/>
    <x v="0"/>
    <x v="0"/>
    <d v="2010-03-23T12:27:05"/>
    <x v="0"/>
    <n v="8378"/>
    <x v="447"/>
    <x v="0"/>
    <x v="1"/>
    <d v="2010-03-23T12:27:05"/>
    <x v="0"/>
  </r>
  <r>
    <n v="449"/>
    <n v="8383"/>
    <d v="2010-03-23T12:27:06"/>
    <x v="0"/>
    <x v="1"/>
    <d v="2010-03-23T12:27:06"/>
    <x v="0"/>
    <n v="8378"/>
    <x v="448"/>
    <x v="0"/>
    <x v="2"/>
    <d v="2010-03-23T12:27:06"/>
    <x v="0"/>
  </r>
  <r>
    <n v="450"/>
    <n v="8383"/>
    <d v="2010-03-23T12:27:07"/>
    <x v="0"/>
    <x v="0"/>
    <d v="2010-03-23T12:27:07"/>
    <x v="0"/>
    <n v="8379"/>
    <x v="449"/>
    <x v="0"/>
    <x v="2"/>
    <d v="2010-03-23T12:27:07"/>
    <x v="0"/>
  </r>
  <r>
    <n v="451"/>
    <n v="8383"/>
    <d v="2010-03-23T12:27:08"/>
    <x v="0"/>
    <x v="1"/>
    <d v="2010-03-23T12:27:08"/>
    <x v="0"/>
    <n v="8379"/>
    <x v="450"/>
    <x v="0"/>
    <x v="8"/>
    <d v="2010-03-23T12:27:08"/>
    <x v="0"/>
  </r>
  <r>
    <n v="452"/>
    <n v="8378"/>
    <d v="2010-03-23T12:27:09"/>
    <x v="0"/>
    <x v="0"/>
    <d v="2010-03-23T12:27:09"/>
    <x v="0"/>
    <n v="8379"/>
    <x v="451"/>
    <x v="0"/>
    <x v="1"/>
    <d v="2010-03-23T12:27:09"/>
    <x v="0"/>
  </r>
  <r>
    <n v="453"/>
    <n v="8386"/>
    <d v="2010-03-23T12:27:10"/>
    <x v="0"/>
    <x v="1"/>
    <d v="2010-03-23T12:27:10"/>
    <x v="0"/>
    <n v="8378"/>
    <x v="452"/>
    <x v="0"/>
    <x v="2"/>
    <d v="2010-03-23T12:27:10"/>
    <x v="0"/>
  </r>
  <r>
    <n v="454"/>
    <n v="8378"/>
    <d v="2010-03-23T12:27:11"/>
    <x v="0"/>
    <x v="0"/>
    <d v="2010-03-23T12:27:11"/>
    <x v="0"/>
    <n v="8379"/>
    <x v="453"/>
    <x v="0"/>
    <x v="0"/>
    <d v="2010-03-23T12:27:11"/>
    <x v="0"/>
  </r>
  <r>
    <n v="455"/>
    <n v="8378"/>
    <d v="2010-03-23T12:27:12"/>
    <x v="0"/>
    <x v="0"/>
    <d v="2010-03-23T12:27:12"/>
    <x v="0"/>
    <n v="8382"/>
    <x v="454"/>
    <x v="0"/>
    <x v="0"/>
    <d v="2010-03-23T12:27:12"/>
    <x v="0"/>
  </r>
  <r>
    <n v="456"/>
    <n v="8381"/>
    <d v="2010-03-23T12:27:13"/>
    <x v="0"/>
    <x v="1"/>
    <d v="2010-03-23T12:27:13"/>
    <x v="0"/>
    <n v="8379"/>
    <x v="455"/>
    <x v="0"/>
    <x v="0"/>
    <d v="2010-03-23T12:27:13"/>
    <x v="0"/>
  </r>
  <r>
    <n v="457"/>
    <n v="8378"/>
    <d v="2010-03-23T12:27:14"/>
    <x v="0"/>
    <x v="0"/>
    <d v="2010-03-23T12:27:14"/>
    <x v="0"/>
    <n v="8374"/>
    <x v="456"/>
    <x v="0"/>
    <x v="0"/>
    <d v="2010-03-23T12:27:14"/>
    <x v="0"/>
  </r>
  <r>
    <n v="458"/>
    <n v="8381"/>
    <d v="2010-03-23T12:27:15"/>
    <x v="0"/>
    <x v="4"/>
    <d v="2010-03-23T12:27:15"/>
    <x v="0"/>
    <n v="8377"/>
    <x v="457"/>
    <x v="0"/>
    <x v="3"/>
    <d v="2010-03-23T12:27:15"/>
    <x v="0"/>
  </r>
  <r>
    <n v="459"/>
    <n v="8381"/>
    <d v="2010-03-23T12:27:16"/>
    <x v="0"/>
    <x v="0"/>
    <d v="2010-03-23T12:27:16"/>
    <x v="0"/>
    <n v="8381"/>
    <x v="458"/>
    <x v="0"/>
    <x v="2"/>
    <d v="2010-03-23T12:27:16"/>
    <x v="0"/>
  </r>
  <r>
    <n v="460"/>
    <n v="8378"/>
    <d v="2010-03-23T12:27:17"/>
    <x v="0"/>
    <x v="0"/>
    <d v="2010-03-23T12:27:17"/>
    <x v="0"/>
    <n v="8379"/>
    <x v="459"/>
    <x v="0"/>
    <x v="0"/>
    <d v="2010-03-23T12:27:17"/>
    <x v="0"/>
  </r>
  <r>
    <n v="461"/>
    <n v="8381"/>
    <d v="2010-03-23T12:27:18"/>
    <x v="0"/>
    <x v="1"/>
    <d v="2010-03-23T12:27:18"/>
    <x v="0"/>
    <n v="8377"/>
    <x v="460"/>
    <x v="0"/>
    <x v="10"/>
    <d v="2010-03-23T12:27:18"/>
    <x v="0"/>
  </r>
  <r>
    <n v="462"/>
    <n v="8383"/>
    <d v="2010-03-23T12:27:19"/>
    <x v="0"/>
    <x v="1"/>
    <d v="2010-03-23T12:27:19"/>
    <x v="0"/>
    <n v="8373"/>
    <x v="461"/>
    <x v="0"/>
    <x v="2"/>
    <d v="2010-03-23T12:27:19"/>
    <x v="0"/>
  </r>
  <r>
    <n v="463"/>
    <n v="8375"/>
    <d v="2010-03-23T12:27:20"/>
    <x v="0"/>
    <x v="0"/>
    <d v="2010-03-23T12:27:20"/>
    <x v="0"/>
    <n v="8381"/>
    <x v="462"/>
    <x v="0"/>
    <x v="1"/>
    <d v="2010-03-23T12:27:20"/>
    <x v="0"/>
  </r>
  <r>
    <n v="464"/>
    <n v="8381"/>
    <d v="2010-03-23T12:27:21"/>
    <x v="0"/>
    <x v="1"/>
    <d v="2010-03-23T12:27:21"/>
    <x v="0"/>
    <n v="8379"/>
    <x v="463"/>
    <x v="0"/>
    <x v="0"/>
    <d v="2010-03-23T12:27:21"/>
    <x v="0"/>
  </r>
  <r>
    <n v="465"/>
    <n v="8381"/>
    <d v="2010-03-23T12:27:22"/>
    <x v="0"/>
    <x v="1"/>
    <d v="2010-03-23T12:27:22"/>
    <x v="0"/>
    <n v="8378"/>
    <x v="464"/>
    <x v="0"/>
    <x v="0"/>
    <d v="2010-03-23T12:27:22"/>
    <x v="0"/>
  </r>
  <r>
    <n v="466"/>
    <n v="8378"/>
    <d v="2010-03-23T12:27:23"/>
    <x v="0"/>
    <x v="0"/>
    <d v="2010-03-23T12:27:23"/>
    <x v="0"/>
    <n v="8378"/>
    <x v="465"/>
    <x v="0"/>
    <x v="0"/>
    <d v="2010-03-23T12:27:23"/>
    <x v="0"/>
  </r>
  <r>
    <n v="467"/>
    <n v="8378"/>
    <d v="2010-03-23T12:27:24"/>
    <x v="0"/>
    <x v="0"/>
    <d v="2010-03-23T12:27:24"/>
    <x v="0"/>
    <n v="8382"/>
    <x v="466"/>
    <x v="0"/>
    <x v="3"/>
    <d v="2010-03-23T12:27:24"/>
    <x v="0"/>
  </r>
  <r>
    <n v="468"/>
    <n v="8381"/>
    <d v="2010-03-23T12:27:25"/>
    <x v="0"/>
    <x v="2"/>
    <d v="2010-03-23T12:27:25"/>
    <x v="0"/>
    <n v="8378"/>
    <x v="467"/>
    <x v="0"/>
    <x v="0"/>
    <d v="2010-03-23T12:27:25"/>
    <x v="0"/>
  </r>
  <r>
    <n v="469"/>
    <n v="8381"/>
    <d v="2010-03-23T12:27:26"/>
    <x v="0"/>
    <x v="1"/>
    <d v="2010-03-23T12:27:26"/>
    <x v="0"/>
    <n v="8371"/>
    <x v="468"/>
    <x v="0"/>
    <x v="1"/>
    <d v="2010-03-23T12:27:26"/>
    <x v="0"/>
  </r>
  <r>
    <n v="470"/>
    <n v="8383"/>
    <d v="2010-03-23T12:27:27"/>
    <x v="0"/>
    <x v="0"/>
    <d v="2010-03-23T12:27:27"/>
    <x v="0"/>
    <n v="8379"/>
    <x v="469"/>
    <x v="0"/>
    <x v="2"/>
    <d v="2010-03-23T12:27:27"/>
    <x v="0"/>
  </r>
  <r>
    <n v="471"/>
    <n v="8378"/>
    <d v="2010-03-23T12:27:28"/>
    <x v="0"/>
    <x v="1"/>
    <d v="2010-03-23T12:27:28"/>
    <x v="0"/>
    <n v="8381"/>
    <x v="470"/>
    <x v="0"/>
    <x v="1"/>
    <d v="2010-03-23T12:27:28"/>
    <x v="0"/>
  </r>
  <r>
    <n v="472"/>
    <n v="8378"/>
    <d v="2010-03-23T12:27:29"/>
    <x v="0"/>
    <x v="0"/>
    <d v="2010-03-23T12:27:29"/>
    <x v="0"/>
    <n v="8382"/>
    <x v="471"/>
    <x v="0"/>
    <x v="0"/>
    <d v="2010-03-23T12:27:29"/>
    <x v="0"/>
  </r>
  <r>
    <n v="473"/>
    <n v="8378"/>
    <d v="2010-03-23T12:27:30"/>
    <x v="0"/>
    <x v="0"/>
    <d v="2010-03-23T12:27:30"/>
    <x v="0"/>
    <n v="8377"/>
    <x v="472"/>
    <x v="0"/>
    <x v="0"/>
    <d v="2010-03-23T12:27:30"/>
    <x v="0"/>
  </r>
  <r>
    <n v="474"/>
    <n v="8378"/>
    <d v="2010-03-23T12:27:31"/>
    <x v="0"/>
    <x v="1"/>
    <d v="2010-03-23T12:27:31"/>
    <x v="0"/>
    <n v="8382"/>
    <x v="473"/>
    <x v="0"/>
    <x v="0"/>
    <d v="2010-03-23T12:27:31"/>
    <x v="0"/>
  </r>
  <r>
    <n v="475"/>
    <n v="8378"/>
    <d v="2010-03-23T12:27:32"/>
    <x v="0"/>
    <x v="1"/>
    <d v="2010-03-23T12:27:32"/>
    <x v="0"/>
    <n v="8377"/>
    <x v="474"/>
    <x v="0"/>
    <x v="1"/>
    <d v="2010-03-23T12:27:32"/>
    <x v="0"/>
  </r>
  <r>
    <n v="476"/>
    <n v="8378"/>
    <d v="2010-03-23T12:27:33"/>
    <x v="0"/>
    <x v="2"/>
    <d v="2010-03-23T12:27:33"/>
    <x v="0"/>
    <n v="8374"/>
    <x v="475"/>
    <x v="0"/>
    <x v="1"/>
    <d v="2010-03-23T12:27:33"/>
    <x v="0"/>
  </r>
  <r>
    <n v="477"/>
    <n v="8383"/>
    <d v="2010-03-23T12:27:34"/>
    <x v="0"/>
    <x v="1"/>
    <d v="2010-03-23T12:27:34"/>
    <x v="0"/>
    <n v="8379"/>
    <x v="476"/>
    <x v="0"/>
    <x v="0"/>
    <d v="2010-03-23T12:27:34"/>
    <x v="0"/>
  </r>
  <r>
    <n v="478"/>
    <n v="8378"/>
    <d v="2010-03-23T12:27:35"/>
    <x v="0"/>
    <x v="1"/>
    <d v="2010-03-23T12:27:35"/>
    <x v="0"/>
    <n v="8382"/>
    <x v="477"/>
    <x v="0"/>
    <x v="3"/>
    <d v="2010-03-23T12:27:35"/>
    <x v="0"/>
  </r>
  <r>
    <n v="479"/>
    <n v="8381"/>
    <d v="2010-03-23T12:27:36"/>
    <x v="0"/>
    <x v="0"/>
    <d v="2010-03-23T12:27:36"/>
    <x v="0"/>
    <n v="8377"/>
    <x v="478"/>
    <x v="0"/>
    <x v="2"/>
    <d v="2010-03-23T12:27:36"/>
    <x v="0"/>
  </r>
  <r>
    <n v="480"/>
    <n v="8378"/>
    <d v="2010-03-23T12:27:37"/>
    <x v="0"/>
    <x v="0"/>
    <d v="2010-03-23T12:27:37"/>
    <x v="0"/>
    <n v="8373"/>
    <x v="479"/>
    <x v="0"/>
    <x v="1"/>
    <d v="2010-03-23T12:27:37"/>
    <x v="0"/>
  </r>
  <r>
    <n v="481"/>
    <n v="8375"/>
    <d v="2010-03-23T12:27:38"/>
    <x v="0"/>
    <x v="1"/>
    <d v="2010-03-23T12:27:38"/>
    <x v="0"/>
    <n v="8378"/>
    <x v="480"/>
    <x v="0"/>
    <x v="1"/>
    <d v="2010-03-23T12:27:38"/>
    <x v="0"/>
  </r>
  <r>
    <n v="482"/>
    <n v="8381"/>
    <d v="2010-03-23T12:27:39"/>
    <x v="0"/>
    <x v="1"/>
    <d v="2010-03-23T12:27:39"/>
    <x v="0"/>
    <n v="8381"/>
    <x v="481"/>
    <x v="0"/>
    <x v="2"/>
    <d v="2010-03-23T12:27:39"/>
    <x v="0"/>
  </r>
  <r>
    <n v="483"/>
    <n v="8383"/>
    <d v="2010-03-23T12:27:40"/>
    <x v="0"/>
    <x v="1"/>
    <d v="2010-03-23T12:27:40"/>
    <x v="0"/>
    <n v="8377"/>
    <x v="482"/>
    <x v="0"/>
    <x v="0"/>
    <d v="2010-03-23T12:27:40"/>
    <x v="0"/>
  </r>
  <r>
    <n v="484"/>
    <n v="8378"/>
    <d v="2010-03-23T12:27:41"/>
    <x v="0"/>
    <x v="1"/>
    <d v="2010-03-23T12:27:41"/>
    <x v="0"/>
    <n v="8382"/>
    <x v="483"/>
    <x v="0"/>
    <x v="1"/>
    <d v="2010-03-23T12:27:41"/>
    <x v="0"/>
  </r>
  <r>
    <n v="485"/>
    <n v="8378"/>
    <d v="2010-03-23T12:27:42"/>
    <x v="0"/>
    <x v="0"/>
    <d v="2010-03-23T12:27:42"/>
    <x v="0"/>
    <n v="8383"/>
    <x v="484"/>
    <x v="0"/>
    <x v="3"/>
    <d v="2010-03-23T12:27:42"/>
    <x v="0"/>
  </r>
  <r>
    <n v="486"/>
    <n v="8381"/>
    <d v="2010-03-23T12:27:43"/>
    <x v="0"/>
    <x v="0"/>
    <d v="2010-03-23T12:27:43"/>
    <x v="0"/>
    <n v="8382"/>
    <x v="485"/>
    <x v="0"/>
    <x v="1"/>
    <d v="2010-03-23T12:27:43"/>
    <x v="0"/>
  </r>
  <r>
    <n v="487"/>
    <n v="8381"/>
    <d v="2010-03-23T12:27:44"/>
    <x v="0"/>
    <x v="2"/>
    <d v="2010-03-23T12:27:44"/>
    <x v="0"/>
    <n v="8378"/>
    <x v="486"/>
    <x v="0"/>
    <x v="0"/>
    <d v="2010-03-23T12:27:44"/>
    <x v="0"/>
  </r>
  <r>
    <n v="488"/>
    <n v="8378"/>
    <d v="2010-03-23T12:27:45"/>
    <x v="0"/>
    <x v="0"/>
    <d v="2010-03-23T12:27:45"/>
    <x v="0"/>
    <n v="8378"/>
    <x v="487"/>
    <x v="0"/>
    <x v="0"/>
    <d v="2010-03-23T12:27:45"/>
    <x v="0"/>
  </r>
  <r>
    <n v="489"/>
    <n v="8381"/>
    <d v="2010-03-23T12:27:46"/>
    <x v="0"/>
    <x v="1"/>
    <d v="2010-03-23T12:27:46"/>
    <x v="0"/>
    <n v="8379"/>
    <x v="488"/>
    <x v="0"/>
    <x v="1"/>
    <d v="2010-03-23T12:27:46"/>
    <x v="0"/>
  </r>
  <r>
    <n v="490"/>
    <n v="8378"/>
    <d v="2010-03-23T12:27:47"/>
    <x v="0"/>
    <x v="2"/>
    <d v="2010-03-23T12:27:47"/>
    <x v="0"/>
    <n v="8377"/>
    <x v="489"/>
    <x v="0"/>
    <x v="1"/>
    <d v="2010-03-23T12:27:47"/>
    <x v="0"/>
  </r>
  <r>
    <n v="491"/>
    <n v="8378"/>
    <d v="2010-03-23T12:27:48"/>
    <x v="0"/>
    <x v="0"/>
    <d v="2010-03-23T12:27:48"/>
    <x v="0"/>
    <n v="8385"/>
    <x v="490"/>
    <x v="0"/>
    <x v="15"/>
    <d v="2010-03-23T12:27:48"/>
    <x v="0"/>
  </r>
  <r>
    <n v="492"/>
    <n v="8375"/>
    <d v="2010-03-23T12:27:49"/>
    <x v="0"/>
    <x v="1"/>
    <d v="2010-03-23T12:27:49"/>
    <x v="0"/>
    <n v="8385"/>
    <x v="491"/>
    <x v="0"/>
    <x v="2"/>
    <d v="2010-03-23T12:27:49"/>
    <x v="0"/>
  </r>
  <r>
    <n v="493"/>
    <n v="8375"/>
    <d v="2010-03-23T12:27:50"/>
    <x v="0"/>
    <x v="0"/>
    <d v="2010-03-23T12:27:50"/>
    <x v="0"/>
    <n v="8379"/>
    <x v="492"/>
    <x v="0"/>
    <x v="0"/>
    <d v="2010-03-23T12:27:50"/>
    <x v="0"/>
  </r>
  <r>
    <n v="494"/>
    <n v="8381"/>
    <d v="2010-03-23T12:27:51"/>
    <x v="0"/>
    <x v="0"/>
    <d v="2010-03-23T12:27:51"/>
    <x v="0"/>
    <n v="8377"/>
    <x v="493"/>
    <x v="0"/>
    <x v="2"/>
    <d v="2010-03-23T12:27:51"/>
    <x v="0"/>
  </r>
  <r>
    <n v="495"/>
    <n v="8348"/>
    <d v="2010-03-23T12:27:52"/>
    <x v="0"/>
    <x v="0"/>
    <d v="2010-03-23T12:27:52"/>
    <x v="0"/>
    <n v="8378"/>
    <x v="494"/>
    <x v="0"/>
    <x v="2"/>
    <d v="2010-03-23T12:27:52"/>
    <x v="0"/>
  </r>
  <r>
    <n v="496"/>
    <n v="8383"/>
    <d v="2010-03-23T12:27:53"/>
    <x v="0"/>
    <x v="1"/>
    <d v="2010-03-23T12:27:53"/>
    <x v="0"/>
    <n v="8378"/>
    <x v="495"/>
    <x v="0"/>
    <x v="2"/>
    <d v="2010-03-23T12:27:53"/>
    <x v="0"/>
  </r>
  <r>
    <n v="497"/>
    <n v="8378"/>
    <d v="2010-03-23T12:27:54"/>
    <x v="0"/>
    <x v="1"/>
    <d v="2010-03-23T12:27:54"/>
    <x v="0"/>
    <n v="8378"/>
    <x v="496"/>
    <x v="0"/>
    <x v="3"/>
    <d v="2010-03-23T12:27:54"/>
    <x v="0"/>
  </r>
  <r>
    <n v="498"/>
    <n v="8375"/>
    <d v="2010-03-23T12:27:55"/>
    <x v="0"/>
    <x v="0"/>
    <d v="2010-03-23T12:27:55"/>
    <x v="0"/>
    <n v="8379"/>
    <x v="497"/>
    <x v="0"/>
    <x v="2"/>
    <d v="2010-03-23T12:27:55"/>
    <x v="0"/>
  </r>
  <r>
    <n v="499"/>
    <n v="8381"/>
    <d v="2010-03-23T12:27:56"/>
    <x v="0"/>
    <x v="0"/>
    <d v="2010-03-23T12:27:56"/>
    <x v="0"/>
    <n v="8381"/>
    <x v="498"/>
    <x v="0"/>
    <x v="1"/>
    <d v="2010-03-23T12:27:56"/>
    <x v="0"/>
  </r>
  <r>
    <n v="500"/>
    <n v="8378"/>
    <d v="2010-03-23T12:27:57"/>
    <x v="0"/>
    <x v="1"/>
    <d v="2010-03-23T12:27:57"/>
    <x v="0"/>
    <n v="8378"/>
    <x v="499"/>
    <x v="0"/>
    <x v="0"/>
    <d v="2010-03-23T12:27:57"/>
    <x v="0"/>
  </r>
  <r>
    <n v="501"/>
    <n v="8378"/>
    <d v="2010-03-23T12:27:58"/>
    <x v="0"/>
    <x v="0"/>
    <d v="2010-03-23T12:27:58"/>
    <x v="0"/>
    <n v="8382"/>
    <x v="500"/>
    <x v="0"/>
    <x v="3"/>
    <d v="2010-03-23T12:27:58"/>
    <x v="0"/>
  </r>
  <r>
    <n v="502"/>
    <n v="8378"/>
    <d v="2010-03-23T12:27:59"/>
    <x v="0"/>
    <x v="2"/>
    <d v="2010-03-23T12:27:59"/>
    <x v="0"/>
    <n v="8381"/>
    <x v="501"/>
    <x v="0"/>
    <x v="1"/>
    <d v="2010-03-23T12:27:59"/>
    <x v="0"/>
  </r>
  <r>
    <n v="503"/>
    <n v="8378"/>
    <d v="2010-03-23T12:28:00"/>
    <x v="0"/>
    <x v="0"/>
    <d v="2010-03-23T12:28:00"/>
    <x v="0"/>
    <n v="8377"/>
    <x v="502"/>
    <x v="0"/>
    <x v="1"/>
    <d v="2010-03-23T12:28:00"/>
    <x v="0"/>
  </r>
  <r>
    <n v="504"/>
    <n v="8386"/>
    <d v="2010-03-23T12:28:01"/>
    <x v="0"/>
    <x v="0"/>
    <d v="2010-03-23T12:28:01"/>
    <x v="0"/>
    <n v="8378"/>
    <x v="503"/>
    <x v="0"/>
    <x v="0"/>
    <d v="2010-03-23T12:28:01"/>
    <x v="0"/>
  </r>
  <r>
    <n v="505"/>
    <n v="8375"/>
    <d v="2010-03-23T12:28:02"/>
    <x v="0"/>
    <x v="0"/>
    <d v="2010-03-23T12:28:02"/>
    <x v="0"/>
    <n v="8383"/>
    <x v="504"/>
    <x v="0"/>
    <x v="0"/>
    <d v="2010-03-23T12:28:02"/>
    <x v="0"/>
  </r>
  <r>
    <n v="506"/>
    <n v="8375"/>
    <d v="2010-03-23T12:28:03"/>
    <x v="0"/>
    <x v="0"/>
    <d v="2010-03-23T12:28:03"/>
    <x v="0"/>
    <n v="8381"/>
    <x v="505"/>
    <x v="0"/>
    <x v="2"/>
    <d v="2010-03-23T12:28:03"/>
    <x v="0"/>
  </r>
  <r>
    <n v="507"/>
    <n v="8378"/>
    <d v="2010-03-23T12:28:04"/>
    <x v="0"/>
    <x v="1"/>
    <d v="2010-03-23T12:28:04"/>
    <x v="0"/>
    <n v="8379"/>
    <x v="506"/>
    <x v="0"/>
    <x v="0"/>
    <d v="2010-03-23T12:28:04"/>
    <x v="0"/>
  </r>
  <r>
    <n v="508"/>
    <n v="8378"/>
    <d v="2010-03-23T12:28:05"/>
    <x v="0"/>
    <x v="0"/>
    <d v="2010-03-23T12:28:05"/>
    <x v="0"/>
    <n v="8378"/>
    <x v="507"/>
    <x v="0"/>
    <x v="2"/>
    <d v="2010-03-23T12:28:05"/>
    <x v="0"/>
  </r>
  <r>
    <n v="509"/>
    <n v="8381"/>
    <d v="2010-03-23T12:28:06"/>
    <x v="0"/>
    <x v="0"/>
    <d v="2010-03-23T12:28:06"/>
    <x v="0"/>
    <n v="8383"/>
    <x v="508"/>
    <x v="0"/>
    <x v="0"/>
    <d v="2010-03-23T12:28:06"/>
    <x v="0"/>
  </r>
  <r>
    <n v="510"/>
    <n v="8378"/>
    <d v="2010-03-23T12:28:07"/>
    <x v="0"/>
    <x v="0"/>
    <d v="2010-03-23T12:28:07"/>
    <x v="0"/>
    <n v="8379"/>
    <x v="509"/>
    <x v="0"/>
    <x v="0"/>
    <d v="2010-03-23T12:28:07"/>
    <x v="0"/>
  </r>
  <r>
    <n v="511"/>
    <n v="8378"/>
    <d v="2010-03-23T12:28:08"/>
    <x v="0"/>
    <x v="1"/>
    <d v="2010-03-23T12:28:08"/>
    <x v="0"/>
    <n v="8377"/>
    <x v="510"/>
    <x v="0"/>
    <x v="0"/>
    <d v="2010-03-23T12:28:08"/>
    <x v="0"/>
  </r>
  <r>
    <n v="512"/>
    <n v="8386"/>
    <d v="2010-03-23T12:28:09"/>
    <x v="0"/>
    <x v="0"/>
    <d v="2010-03-23T12:28:09"/>
    <x v="0"/>
    <n v="8374"/>
    <x v="511"/>
    <x v="0"/>
    <x v="0"/>
    <d v="2010-03-23T12:28:09"/>
    <x v="0"/>
  </r>
  <r>
    <n v="513"/>
    <n v="8383"/>
    <d v="2010-03-23T12:28:10"/>
    <x v="0"/>
    <x v="0"/>
    <d v="2010-03-23T12:28:10"/>
    <x v="0"/>
    <n v="8378"/>
    <x v="512"/>
    <x v="0"/>
    <x v="0"/>
    <d v="2010-03-23T12:28:10"/>
    <x v="0"/>
  </r>
  <r>
    <n v="514"/>
    <n v="8381"/>
    <d v="2010-03-23T12:28:11"/>
    <x v="0"/>
    <x v="0"/>
    <d v="2010-03-23T12:28:11"/>
    <x v="0"/>
    <n v="8377"/>
    <x v="513"/>
    <x v="0"/>
    <x v="0"/>
    <d v="2010-03-23T12:28:11"/>
    <x v="0"/>
  </r>
  <r>
    <n v="515"/>
    <n v="8375"/>
    <d v="2010-03-23T12:28:12"/>
    <x v="0"/>
    <x v="0"/>
    <d v="2010-03-23T12:28:12"/>
    <x v="0"/>
    <n v="8378"/>
    <x v="514"/>
    <x v="0"/>
    <x v="1"/>
    <d v="2010-03-23T12:28:12"/>
    <x v="0"/>
  </r>
  <r>
    <n v="516"/>
    <n v="8378"/>
    <d v="2010-03-23T12:28:13"/>
    <x v="0"/>
    <x v="0"/>
    <d v="2010-03-23T12:28:13"/>
    <x v="0"/>
    <n v="8379"/>
    <x v="515"/>
    <x v="0"/>
    <x v="3"/>
    <d v="2010-03-23T12:28:13"/>
    <x v="0"/>
  </r>
  <r>
    <n v="517"/>
    <n v="8378"/>
    <d v="2010-03-23T12:28:14"/>
    <x v="0"/>
    <x v="0"/>
    <d v="2010-03-23T12:28:14"/>
    <x v="0"/>
    <n v="8378"/>
    <x v="516"/>
    <x v="0"/>
    <x v="2"/>
    <d v="2010-03-23T12:28:14"/>
    <x v="0"/>
  </r>
  <r>
    <n v="518"/>
    <n v="8381"/>
    <d v="2010-03-23T12:28:15"/>
    <x v="0"/>
    <x v="0"/>
    <d v="2010-03-23T12:28:15"/>
    <x v="0"/>
    <n v="8374"/>
    <x v="517"/>
    <x v="0"/>
    <x v="1"/>
    <d v="2010-03-23T12:28:15"/>
    <x v="0"/>
  </r>
  <r>
    <n v="519"/>
    <n v="8378"/>
    <d v="2010-03-23T12:28:16"/>
    <x v="0"/>
    <x v="2"/>
    <d v="2010-03-23T12:28:16"/>
    <x v="0"/>
    <n v="8379"/>
    <x v="518"/>
    <x v="0"/>
    <x v="0"/>
    <d v="2010-03-23T12:28:16"/>
    <x v="0"/>
  </r>
  <r>
    <n v="520"/>
    <n v="8381"/>
    <d v="2010-03-23T12:28:17"/>
    <x v="0"/>
    <x v="2"/>
    <d v="2010-03-23T12:28:17"/>
    <x v="0"/>
    <n v="8383"/>
    <x v="519"/>
    <x v="0"/>
    <x v="2"/>
    <d v="2010-03-23T12:28:17"/>
    <x v="0"/>
  </r>
  <r>
    <n v="521"/>
    <n v="8383"/>
    <d v="2010-03-23T12:28:18"/>
    <x v="0"/>
    <x v="1"/>
    <d v="2010-03-23T12:28:18"/>
    <x v="0"/>
    <n v="8371"/>
    <x v="520"/>
    <x v="0"/>
    <x v="1"/>
    <d v="2010-03-23T12:28:18"/>
    <x v="0"/>
  </r>
  <r>
    <n v="522"/>
    <n v="8400"/>
    <d v="2010-03-23T12:28:19"/>
    <x v="0"/>
    <x v="1"/>
    <d v="2010-03-23T12:28:19"/>
    <x v="0"/>
    <n v="8382"/>
    <x v="521"/>
    <x v="0"/>
    <x v="0"/>
    <d v="2010-03-23T12:28:19"/>
    <x v="0"/>
  </r>
  <r>
    <n v="523"/>
    <n v="8375"/>
    <d v="2010-03-23T12:28:20"/>
    <x v="0"/>
    <x v="0"/>
    <d v="2010-03-23T12:28:20"/>
    <x v="0"/>
    <n v="8381"/>
    <x v="522"/>
    <x v="0"/>
    <x v="2"/>
    <d v="2010-03-23T12:28:20"/>
    <x v="0"/>
  </r>
  <r>
    <n v="524"/>
    <n v="8378"/>
    <d v="2010-03-23T12:28:21"/>
    <x v="0"/>
    <x v="0"/>
    <d v="2010-03-23T12:28:21"/>
    <x v="0"/>
    <n v="8387"/>
    <x v="523"/>
    <x v="0"/>
    <x v="0"/>
    <d v="2010-03-23T12:28:21"/>
    <x v="0"/>
  </r>
  <r>
    <n v="525"/>
    <n v="8378"/>
    <d v="2010-03-23T12:28:22"/>
    <x v="0"/>
    <x v="1"/>
    <d v="2010-03-23T12:28:22"/>
    <x v="0"/>
    <n v="8386"/>
    <x v="524"/>
    <x v="0"/>
    <x v="0"/>
    <d v="2010-03-23T12:28:22"/>
    <x v="0"/>
  </r>
  <r>
    <n v="526"/>
    <n v="8378"/>
    <d v="2010-03-23T12:28:23"/>
    <x v="0"/>
    <x v="1"/>
    <d v="2010-03-23T12:28:23"/>
    <x v="0"/>
    <n v="8381"/>
    <x v="525"/>
    <x v="0"/>
    <x v="3"/>
    <d v="2010-03-23T12:28:23"/>
    <x v="0"/>
  </r>
  <r>
    <n v="527"/>
    <n v="8381"/>
    <d v="2010-03-23T12:28:24"/>
    <x v="0"/>
    <x v="0"/>
    <d v="2010-03-23T12:28:24"/>
    <x v="0"/>
    <n v="8378"/>
    <x v="526"/>
    <x v="0"/>
    <x v="0"/>
    <d v="2010-03-23T12:28:24"/>
    <x v="0"/>
  </r>
  <r>
    <n v="528"/>
    <n v="8392"/>
    <d v="2010-03-23T12:28:25"/>
    <x v="0"/>
    <x v="0"/>
    <d v="2010-03-23T12:28:25"/>
    <x v="0"/>
    <n v="8378"/>
    <x v="527"/>
    <x v="0"/>
    <x v="2"/>
    <d v="2010-03-23T12:28:25"/>
    <x v="0"/>
  </r>
  <r>
    <n v="529"/>
    <n v="8381"/>
    <d v="2010-03-23T12:28:26"/>
    <x v="0"/>
    <x v="1"/>
    <d v="2010-03-23T12:28:26"/>
    <x v="0"/>
    <n v="8379"/>
    <x v="528"/>
    <x v="0"/>
    <x v="2"/>
    <d v="2010-03-23T12:28:26"/>
    <x v="0"/>
  </r>
  <r>
    <n v="530"/>
    <n v="8392"/>
    <d v="2010-03-23T12:28:27"/>
    <x v="0"/>
    <x v="0"/>
    <d v="2010-03-23T12:28:27"/>
    <x v="0"/>
    <n v="8381"/>
    <x v="529"/>
    <x v="0"/>
    <x v="1"/>
    <d v="2010-03-23T12:28:27"/>
    <x v="0"/>
  </r>
  <r>
    <n v="531"/>
    <n v="8383"/>
    <d v="2010-03-23T12:28:28"/>
    <x v="0"/>
    <x v="2"/>
    <d v="2010-03-23T12:28:28"/>
    <x v="0"/>
    <n v="8378"/>
    <x v="530"/>
    <x v="0"/>
    <x v="0"/>
    <d v="2010-03-23T12:28:28"/>
    <x v="0"/>
  </r>
  <r>
    <n v="532"/>
    <n v="8375"/>
    <d v="2010-03-23T12:28:29"/>
    <x v="0"/>
    <x v="1"/>
    <d v="2010-03-23T12:28:29"/>
    <x v="0"/>
    <n v="8381"/>
    <x v="531"/>
    <x v="0"/>
    <x v="1"/>
    <d v="2010-03-23T12:28:29"/>
    <x v="0"/>
  </r>
  <r>
    <n v="533"/>
    <n v="8392"/>
    <d v="2010-03-23T12:28:30"/>
    <x v="0"/>
    <x v="0"/>
    <d v="2010-03-23T12:28:30"/>
    <x v="0"/>
    <n v="8383"/>
    <x v="532"/>
    <x v="0"/>
    <x v="0"/>
    <d v="2010-03-23T12:28:30"/>
    <x v="0"/>
  </r>
  <r>
    <n v="534"/>
    <n v="8367"/>
    <d v="2010-03-23T12:28:31"/>
    <x v="0"/>
    <x v="0"/>
    <d v="2010-03-23T12:28:31"/>
    <x v="0"/>
    <n v="8383"/>
    <x v="533"/>
    <x v="0"/>
    <x v="3"/>
    <d v="2010-03-23T12:28:31"/>
    <x v="0"/>
  </r>
  <r>
    <n v="535"/>
    <n v="8375"/>
    <d v="2010-03-23T12:28:32"/>
    <x v="0"/>
    <x v="0"/>
    <d v="2010-03-23T12:28:32"/>
    <x v="0"/>
    <n v="8377"/>
    <x v="534"/>
    <x v="0"/>
    <x v="0"/>
    <d v="2010-03-23T12:28:32"/>
    <x v="0"/>
  </r>
  <r>
    <n v="536"/>
    <n v="8378"/>
    <d v="2010-03-23T12:28:33"/>
    <x v="0"/>
    <x v="0"/>
    <d v="2010-03-23T12:28:33"/>
    <x v="0"/>
    <n v="8379"/>
    <x v="535"/>
    <x v="0"/>
    <x v="2"/>
    <d v="2010-03-23T12:28:33"/>
    <x v="0"/>
  </r>
  <r>
    <n v="537"/>
    <n v="8386"/>
    <d v="2010-03-23T12:28:34"/>
    <x v="0"/>
    <x v="0"/>
    <d v="2010-03-23T12:28:34"/>
    <x v="0"/>
    <n v="8381"/>
    <x v="536"/>
    <x v="0"/>
    <x v="1"/>
    <d v="2010-03-23T12:28:34"/>
    <x v="0"/>
  </r>
  <r>
    <n v="538"/>
    <n v="8375"/>
    <d v="2010-03-23T12:28:35"/>
    <x v="0"/>
    <x v="0"/>
    <d v="2010-03-23T12:28:35"/>
    <x v="0"/>
    <n v="8377"/>
    <x v="537"/>
    <x v="0"/>
    <x v="2"/>
    <d v="2010-03-23T12:28:35"/>
    <x v="0"/>
  </r>
  <r>
    <n v="539"/>
    <n v="8381"/>
    <d v="2010-03-23T12:28:36"/>
    <x v="0"/>
    <x v="1"/>
    <d v="2010-03-23T12:28:36"/>
    <x v="0"/>
    <n v="8385"/>
    <x v="538"/>
    <x v="0"/>
    <x v="1"/>
    <d v="2010-03-23T12:28:36"/>
    <x v="0"/>
  </r>
  <r>
    <n v="540"/>
    <n v="8381"/>
    <d v="2010-03-23T12:28:37"/>
    <x v="0"/>
    <x v="0"/>
    <d v="2010-03-23T12:28:37"/>
    <x v="0"/>
    <n v="8379"/>
    <x v="539"/>
    <x v="0"/>
    <x v="1"/>
    <d v="2010-03-23T12:28:37"/>
    <x v="0"/>
  </r>
  <r>
    <n v="541"/>
    <n v="8375"/>
    <d v="2010-03-23T12:28:38"/>
    <x v="0"/>
    <x v="0"/>
    <d v="2010-03-23T12:28:38"/>
    <x v="0"/>
    <n v="8381"/>
    <x v="540"/>
    <x v="0"/>
    <x v="2"/>
    <d v="2010-03-23T12:28:38"/>
    <x v="0"/>
  </r>
  <r>
    <n v="542"/>
    <n v="8375"/>
    <d v="2010-03-23T12:28:39"/>
    <x v="0"/>
    <x v="1"/>
    <d v="2010-03-23T12:28:39"/>
    <x v="0"/>
    <n v="8382"/>
    <x v="541"/>
    <x v="0"/>
    <x v="0"/>
    <d v="2010-03-23T12:28:39"/>
    <x v="0"/>
  </r>
  <r>
    <n v="543"/>
    <n v="8386"/>
    <d v="2010-03-23T12:28:40"/>
    <x v="0"/>
    <x v="0"/>
    <d v="2010-03-23T12:28:40"/>
    <x v="0"/>
    <n v="8378"/>
    <x v="542"/>
    <x v="0"/>
    <x v="2"/>
    <d v="2010-03-23T12:28:40"/>
    <x v="0"/>
  </r>
  <r>
    <n v="544"/>
    <n v="8381"/>
    <d v="2010-03-23T12:28:41"/>
    <x v="0"/>
    <x v="0"/>
    <d v="2010-03-23T12:28:41"/>
    <x v="0"/>
    <n v="8383"/>
    <x v="543"/>
    <x v="0"/>
    <x v="1"/>
    <d v="2010-03-23T12:28:41"/>
    <x v="0"/>
  </r>
  <r>
    <n v="545"/>
    <n v="8381"/>
    <d v="2010-03-23T12:28:42"/>
    <x v="0"/>
    <x v="0"/>
    <d v="2010-03-23T12:28:42"/>
    <x v="0"/>
    <n v="8377"/>
    <x v="544"/>
    <x v="0"/>
    <x v="0"/>
    <d v="2010-03-23T12:28:42"/>
    <x v="0"/>
  </r>
  <r>
    <n v="546"/>
    <n v="8375"/>
    <d v="2010-03-23T12:28:43"/>
    <x v="0"/>
    <x v="2"/>
    <d v="2010-03-23T12:28:43"/>
    <x v="0"/>
    <n v="8382"/>
    <x v="545"/>
    <x v="0"/>
    <x v="1"/>
    <d v="2010-03-23T12:28:43"/>
    <x v="0"/>
  </r>
  <r>
    <n v="547"/>
    <n v="8378"/>
    <d v="2010-03-23T12:28:44"/>
    <x v="0"/>
    <x v="1"/>
    <d v="2010-03-23T12:28:44"/>
    <x v="0"/>
    <n v="8381"/>
    <x v="546"/>
    <x v="0"/>
    <x v="4"/>
    <d v="2010-03-23T12:28:44"/>
    <x v="0"/>
  </r>
  <r>
    <n v="548"/>
    <n v="8378"/>
    <d v="2010-03-23T12:28:45"/>
    <x v="0"/>
    <x v="1"/>
    <d v="2010-03-23T12:28:45"/>
    <x v="0"/>
    <n v="8378"/>
    <x v="547"/>
    <x v="0"/>
    <x v="4"/>
    <d v="2010-03-23T12:28:45"/>
    <x v="0"/>
  </r>
  <r>
    <n v="549"/>
    <n v="8378"/>
    <d v="2010-03-23T12:28:46"/>
    <x v="0"/>
    <x v="0"/>
    <d v="2010-03-23T12:28:46"/>
    <x v="0"/>
    <n v="8378"/>
    <x v="548"/>
    <x v="0"/>
    <x v="3"/>
    <d v="2010-03-23T12:28:46"/>
    <x v="0"/>
  </r>
  <r>
    <n v="550"/>
    <n v="8378"/>
    <d v="2010-03-23T12:28:47"/>
    <x v="0"/>
    <x v="1"/>
    <d v="2010-03-23T12:28:47"/>
    <x v="0"/>
    <n v="8379"/>
    <x v="549"/>
    <x v="0"/>
    <x v="6"/>
    <d v="2010-03-23T12:28:47"/>
    <x v="0"/>
  </r>
  <r>
    <n v="551"/>
    <n v="8378"/>
    <d v="2010-03-23T12:28:48"/>
    <x v="0"/>
    <x v="1"/>
    <d v="2010-03-23T12:28:48"/>
    <x v="0"/>
    <n v="8379"/>
    <x v="550"/>
    <x v="0"/>
    <x v="0"/>
    <d v="2010-03-23T12:28:48"/>
    <x v="0"/>
  </r>
  <r>
    <n v="552"/>
    <n v="8378"/>
    <d v="2010-03-23T12:28:49"/>
    <x v="0"/>
    <x v="1"/>
    <d v="2010-03-23T12:28:49"/>
    <x v="0"/>
    <n v="8392"/>
    <x v="551"/>
    <x v="0"/>
    <x v="2"/>
    <d v="2010-03-23T12:28:49"/>
    <x v="0"/>
  </r>
  <r>
    <n v="553"/>
    <n v="8383"/>
    <d v="2010-03-23T12:28:50"/>
    <x v="0"/>
    <x v="2"/>
    <d v="2010-03-23T12:28:50"/>
    <x v="0"/>
    <n v="8381"/>
    <x v="552"/>
    <x v="0"/>
    <x v="0"/>
    <d v="2010-03-23T12:28:50"/>
    <x v="0"/>
  </r>
  <r>
    <n v="554"/>
    <n v="8378"/>
    <d v="2010-03-23T12:28:51"/>
    <x v="0"/>
    <x v="1"/>
    <d v="2010-03-23T12:28:51"/>
    <x v="0"/>
    <n v="8378"/>
    <x v="553"/>
    <x v="0"/>
    <x v="0"/>
    <d v="2010-03-23T12:28:51"/>
    <x v="0"/>
  </r>
  <r>
    <n v="555"/>
    <n v="8381"/>
    <d v="2010-03-23T12:28:52"/>
    <x v="0"/>
    <x v="1"/>
    <d v="2010-03-23T12:28:52"/>
    <x v="0"/>
    <n v="8377"/>
    <x v="554"/>
    <x v="0"/>
    <x v="0"/>
    <d v="2010-03-23T12:28:52"/>
    <x v="0"/>
  </r>
  <r>
    <n v="556"/>
    <n v="8381"/>
    <d v="2010-03-23T12:28:53"/>
    <x v="0"/>
    <x v="0"/>
    <d v="2010-03-23T12:28:53"/>
    <x v="0"/>
    <n v="8390"/>
    <x v="555"/>
    <x v="0"/>
    <x v="0"/>
    <d v="2010-03-23T12:28:53"/>
    <x v="0"/>
  </r>
  <r>
    <n v="557"/>
    <n v="8378"/>
    <d v="2010-03-23T12:28:54"/>
    <x v="0"/>
    <x v="1"/>
    <d v="2010-03-23T12:28:54"/>
    <x v="0"/>
    <n v="8385"/>
    <x v="556"/>
    <x v="0"/>
    <x v="2"/>
    <d v="2010-03-23T12:28:54"/>
    <x v="0"/>
  </r>
  <r>
    <n v="558"/>
    <n v="8375"/>
    <d v="2010-03-23T12:28:55"/>
    <x v="0"/>
    <x v="0"/>
    <d v="2010-03-23T12:28:55"/>
    <x v="0"/>
    <n v="8373"/>
    <x v="557"/>
    <x v="0"/>
    <x v="2"/>
    <d v="2010-03-23T12:28:55"/>
    <x v="0"/>
  </r>
  <r>
    <n v="559"/>
    <n v="8375"/>
    <d v="2010-03-23T12:28:56"/>
    <x v="0"/>
    <x v="1"/>
    <d v="2010-03-23T12:28:56"/>
    <x v="0"/>
    <n v="8385"/>
    <x v="558"/>
    <x v="0"/>
    <x v="1"/>
    <d v="2010-03-23T12:28:56"/>
    <x v="0"/>
  </r>
  <r>
    <n v="560"/>
    <n v="8375"/>
    <d v="2010-03-23T12:28:57"/>
    <x v="0"/>
    <x v="0"/>
    <d v="2010-03-23T12:28:57"/>
    <x v="0"/>
    <n v="8377"/>
    <x v="559"/>
    <x v="0"/>
    <x v="1"/>
    <d v="2010-03-23T12:28:57"/>
    <x v="0"/>
  </r>
  <r>
    <n v="561"/>
    <n v="8383"/>
    <d v="2010-03-23T12:28:58"/>
    <x v="0"/>
    <x v="0"/>
    <d v="2010-03-23T12:28:58"/>
    <x v="0"/>
    <n v="8382"/>
    <x v="560"/>
    <x v="0"/>
    <x v="1"/>
    <d v="2010-03-23T12:28:58"/>
    <x v="0"/>
  </r>
  <r>
    <n v="562"/>
    <n v="8378"/>
    <d v="2010-03-23T12:28:59"/>
    <x v="0"/>
    <x v="1"/>
    <d v="2010-03-23T12:28:59"/>
    <x v="0"/>
    <n v="8379"/>
    <x v="561"/>
    <x v="0"/>
    <x v="1"/>
    <d v="2010-03-23T12:28:59"/>
    <x v="0"/>
  </r>
  <r>
    <n v="563"/>
    <n v="8392"/>
    <d v="2010-03-23T12:29:00"/>
    <x v="0"/>
    <x v="1"/>
    <d v="2010-03-23T12:29:00"/>
    <x v="0"/>
    <n v="8378"/>
    <x v="562"/>
    <x v="0"/>
    <x v="0"/>
    <d v="2010-03-23T12:29:00"/>
    <x v="0"/>
  </r>
  <r>
    <n v="564"/>
    <n v="8378"/>
    <d v="2010-03-23T12:29:01"/>
    <x v="0"/>
    <x v="2"/>
    <d v="2010-03-23T12:29:01"/>
    <x v="0"/>
    <n v="8378"/>
    <x v="563"/>
    <x v="0"/>
    <x v="0"/>
    <d v="2010-03-23T12:29:01"/>
    <x v="0"/>
  </r>
  <r>
    <n v="565"/>
    <n v="8375"/>
    <d v="2010-03-23T12:29:02"/>
    <x v="0"/>
    <x v="0"/>
    <d v="2010-03-23T12:29:02"/>
    <x v="0"/>
    <n v="8378"/>
    <x v="564"/>
    <x v="0"/>
    <x v="0"/>
    <d v="2010-03-23T12:29:02"/>
    <x v="0"/>
  </r>
  <r>
    <n v="566"/>
    <n v="8381"/>
    <d v="2010-03-23T12:29:03"/>
    <x v="0"/>
    <x v="1"/>
    <d v="2010-03-23T12:29:03"/>
    <x v="0"/>
    <n v="8381"/>
    <x v="565"/>
    <x v="0"/>
    <x v="0"/>
    <d v="2010-03-23T12:29:03"/>
    <x v="0"/>
  </r>
  <r>
    <n v="567"/>
    <n v="8378"/>
    <d v="2010-03-23T12:29:04"/>
    <x v="0"/>
    <x v="0"/>
    <d v="2010-03-23T12:29:04"/>
    <x v="0"/>
    <n v="8379"/>
    <x v="566"/>
    <x v="0"/>
    <x v="2"/>
    <d v="2010-03-23T12:29:04"/>
    <x v="0"/>
  </r>
  <r>
    <n v="568"/>
    <n v="8378"/>
    <d v="2010-03-23T12:29:05"/>
    <x v="0"/>
    <x v="0"/>
    <d v="2010-03-23T12:29:05"/>
    <x v="0"/>
    <n v="8379"/>
    <x v="567"/>
    <x v="0"/>
    <x v="2"/>
    <d v="2010-03-23T12:29:05"/>
    <x v="0"/>
  </r>
  <r>
    <n v="569"/>
    <n v="8375"/>
    <d v="2010-03-23T12:29:06"/>
    <x v="0"/>
    <x v="0"/>
    <d v="2010-03-23T12:29:06"/>
    <x v="0"/>
    <n v="8381"/>
    <x v="568"/>
    <x v="0"/>
    <x v="0"/>
    <d v="2010-03-23T12:29:06"/>
    <x v="0"/>
  </r>
  <r>
    <n v="570"/>
    <n v="8378"/>
    <d v="2010-03-23T12:29:07"/>
    <x v="0"/>
    <x v="1"/>
    <d v="2010-03-23T12:29:07"/>
    <x v="0"/>
    <n v="8379"/>
    <x v="569"/>
    <x v="0"/>
    <x v="2"/>
    <d v="2010-03-23T12:29:07"/>
    <x v="0"/>
  </r>
  <r>
    <n v="571"/>
    <n v="8381"/>
    <d v="2010-03-23T12:29:08"/>
    <x v="0"/>
    <x v="1"/>
    <d v="2010-03-23T12:29:08"/>
    <x v="0"/>
    <n v="8368"/>
    <x v="570"/>
    <x v="0"/>
    <x v="0"/>
    <d v="2010-03-23T12:29:08"/>
    <x v="0"/>
  </r>
  <r>
    <n v="572"/>
    <n v="8378"/>
    <d v="2010-03-23T12:29:09"/>
    <x v="0"/>
    <x v="1"/>
    <d v="2010-03-23T12:29:09"/>
    <x v="0"/>
    <n v="8377"/>
    <x v="571"/>
    <x v="0"/>
    <x v="2"/>
    <d v="2010-03-23T12:29:09"/>
    <x v="0"/>
  </r>
  <r>
    <n v="573"/>
    <n v="8381"/>
    <d v="2010-03-23T12:29:10"/>
    <x v="0"/>
    <x v="0"/>
    <d v="2010-03-23T12:29:10"/>
    <x v="0"/>
    <n v="8377"/>
    <x v="572"/>
    <x v="0"/>
    <x v="1"/>
    <d v="2010-03-23T12:29:10"/>
    <x v="0"/>
  </r>
  <r>
    <n v="574"/>
    <n v="8381"/>
    <d v="2010-03-23T12:29:11"/>
    <x v="0"/>
    <x v="1"/>
    <d v="2010-03-23T12:29:11"/>
    <x v="0"/>
    <n v="8375"/>
    <x v="573"/>
    <x v="0"/>
    <x v="2"/>
    <d v="2010-03-23T12:29:11"/>
    <x v="0"/>
  </r>
  <r>
    <n v="575"/>
    <n v="8383"/>
    <d v="2010-03-23T12:29:12"/>
    <x v="0"/>
    <x v="1"/>
    <d v="2010-03-23T12:29:12"/>
    <x v="0"/>
    <n v="8381"/>
    <x v="574"/>
    <x v="0"/>
    <x v="0"/>
    <d v="2010-03-23T12:29:12"/>
    <x v="0"/>
  </r>
  <r>
    <n v="576"/>
    <n v="8373"/>
    <d v="2010-03-23T12:29:13"/>
    <x v="0"/>
    <x v="2"/>
    <d v="2010-03-23T12:29:13"/>
    <x v="0"/>
    <n v="8374"/>
    <x v="575"/>
    <x v="0"/>
    <x v="2"/>
    <d v="2010-03-23T12:29:13"/>
    <x v="0"/>
  </r>
  <r>
    <n v="577"/>
    <n v="8386"/>
    <d v="2010-03-23T12:29:14"/>
    <x v="0"/>
    <x v="1"/>
    <d v="2010-03-23T12:29:14"/>
    <x v="0"/>
    <n v="8379"/>
    <x v="576"/>
    <x v="0"/>
    <x v="0"/>
    <d v="2010-03-23T12:29:14"/>
    <x v="0"/>
  </r>
  <r>
    <n v="578"/>
    <n v="8381"/>
    <d v="2010-03-23T12:29:15"/>
    <x v="0"/>
    <x v="0"/>
    <d v="2010-03-23T12:29:15"/>
    <x v="0"/>
    <n v="8377"/>
    <x v="577"/>
    <x v="0"/>
    <x v="1"/>
    <d v="2010-03-23T12:29:15"/>
    <x v="0"/>
  </r>
  <r>
    <n v="579"/>
    <n v="8375"/>
    <d v="2010-03-23T12:29:16"/>
    <x v="0"/>
    <x v="1"/>
    <d v="2010-03-23T12:29:16"/>
    <x v="0"/>
    <n v="8379"/>
    <x v="578"/>
    <x v="0"/>
    <x v="0"/>
    <d v="2010-03-23T12:29:16"/>
    <x v="0"/>
  </r>
  <r>
    <n v="580"/>
    <n v="8378"/>
    <d v="2010-03-23T12:29:17"/>
    <x v="0"/>
    <x v="0"/>
    <d v="2010-03-23T12:29:17"/>
    <x v="0"/>
    <n v="8379"/>
    <x v="579"/>
    <x v="0"/>
    <x v="0"/>
    <d v="2010-03-23T12:29:17"/>
    <x v="0"/>
  </r>
  <r>
    <n v="581"/>
    <n v="8411"/>
    <d v="2010-03-23T12:29:18"/>
    <x v="0"/>
    <x v="1"/>
    <d v="2010-03-23T12:29:18"/>
    <x v="0"/>
    <n v="8381"/>
    <x v="580"/>
    <x v="0"/>
    <x v="4"/>
    <d v="2010-03-23T12:29:18"/>
    <x v="0"/>
  </r>
  <r>
    <n v="582"/>
    <n v="8375"/>
    <d v="2010-03-23T12:29:19"/>
    <x v="0"/>
    <x v="1"/>
    <d v="2010-03-23T12:29:19"/>
    <x v="0"/>
    <n v="8385"/>
    <x v="581"/>
    <x v="0"/>
    <x v="2"/>
    <d v="2010-03-23T12:29:19"/>
    <x v="0"/>
  </r>
  <r>
    <n v="583"/>
    <n v="8381"/>
    <d v="2010-03-23T12:29:20"/>
    <x v="0"/>
    <x v="2"/>
    <d v="2010-03-23T12:29:20"/>
    <x v="0"/>
    <n v="8377"/>
    <x v="582"/>
    <x v="0"/>
    <x v="3"/>
    <d v="2010-03-23T12:29:20"/>
    <x v="0"/>
  </r>
  <r>
    <n v="584"/>
    <n v="8378"/>
    <d v="2010-03-23T12:29:21"/>
    <x v="0"/>
    <x v="1"/>
    <d v="2010-03-23T12:29:21"/>
    <x v="0"/>
    <n v="8377"/>
    <x v="583"/>
    <x v="0"/>
    <x v="0"/>
    <d v="2010-03-23T12:29:21"/>
    <x v="0"/>
  </r>
  <r>
    <n v="585"/>
    <n v="8375"/>
    <d v="2010-03-23T12:29:22"/>
    <x v="0"/>
    <x v="1"/>
    <d v="2010-03-23T12:29:22"/>
    <x v="0"/>
    <n v="8378"/>
    <x v="584"/>
    <x v="0"/>
    <x v="0"/>
    <d v="2010-03-23T12:29:22"/>
    <x v="0"/>
  </r>
  <r>
    <n v="586"/>
    <n v="8381"/>
    <d v="2010-03-23T12:29:23"/>
    <x v="0"/>
    <x v="0"/>
    <d v="2010-03-23T12:29:23"/>
    <x v="0"/>
    <n v="8379"/>
    <x v="585"/>
    <x v="0"/>
    <x v="0"/>
    <d v="2010-03-23T12:29:23"/>
    <x v="0"/>
  </r>
  <r>
    <n v="587"/>
    <n v="8378"/>
    <d v="2010-03-23T12:29:24"/>
    <x v="0"/>
    <x v="1"/>
    <d v="2010-03-23T12:29:24"/>
    <x v="0"/>
    <n v="8374"/>
    <x v="586"/>
    <x v="0"/>
    <x v="2"/>
    <d v="2010-03-23T12:29:24"/>
    <x v="0"/>
  </r>
  <r>
    <n v="588"/>
    <n v="8381"/>
    <d v="2010-03-23T12:29:25"/>
    <x v="0"/>
    <x v="1"/>
    <d v="2010-03-23T12:29:25"/>
    <x v="0"/>
    <n v="8381"/>
    <x v="587"/>
    <x v="0"/>
    <x v="1"/>
    <d v="2010-03-23T12:29:25"/>
    <x v="0"/>
  </r>
  <r>
    <n v="589"/>
    <n v="8375"/>
    <d v="2010-03-23T12:29:26"/>
    <x v="0"/>
    <x v="1"/>
    <d v="2010-03-23T12:29:26"/>
    <x v="0"/>
    <n v="8377"/>
    <x v="588"/>
    <x v="0"/>
    <x v="1"/>
    <d v="2010-03-23T12:29:26"/>
    <x v="0"/>
  </r>
  <r>
    <n v="590"/>
    <n v="8375"/>
    <d v="2010-03-23T12:29:27"/>
    <x v="0"/>
    <x v="1"/>
    <d v="2010-03-23T12:29:27"/>
    <x v="0"/>
    <n v="8379"/>
    <x v="589"/>
    <x v="0"/>
    <x v="3"/>
    <d v="2010-03-23T12:29:27"/>
    <x v="0"/>
  </r>
  <r>
    <n v="591"/>
    <n v="8386"/>
    <d v="2010-03-23T12:29:28"/>
    <x v="0"/>
    <x v="1"/>
    <d v="2010-03-23T12:29:28"/>
    <x v="0"/>
    <n v="8377"/>
    <x v="590"/>
    <x v="0"/>
    <x v="0"/>
    <d v="2010-03-23T12:29:28"/>
    <x v="0"/>
  </r>
  <r>
    <n v="592"/>
    <n v="8378"/>
    <d v="2010-03-23T12:29:29"/>
    <x v="0"/>
    <x v="1"/>
    <d v="2010-03-23T12:29:29"/>
    <x v="0"/>
    <n v="8374"/>
    <x v="591"/>
    <x v="0"/>
    <x v="2"/>
    <d v="2010-03-23T12:29:29"/>
    <x v="0"/>
  </r>
  <r>
    <n v="593"/>
    <n v="8383"/>
    <d v="2010-03-23T12:29:30"/>
    <x v="0"/>
    <x v="1"/>
    <d v="2010-03-23T12:29:30"/>
    <x v="0"/>
    <n v="8387"/>
    <x v="592"/>
    <x v="0"/>
    <x v="1"/>
    <d v="2010-03-23T12:29:30"/>
    <x v="0"/>
  </r>
  <r>
    <n v="594"/>
    <n v="8378"/>
    <d v="2010-03-23T12:29:31"/>
    <x v="0"/>
    <x v="1"/>
    <d v="2010-03-23T12:29:31"/>
    <x v="0"/>
    <n v="8378"/>
    <x v="593"/>
    <x v="0"/>
    <x v="1"/>
    <d v="2010-03-23T12:29:31"/>
    <x v="0"/>
  </r>
  <r>
    <n v="595"/>
    <n v="8378"/>
    <d v="2010-03-23T12:29:32"/>
    <x v="0"/>
    <x v="1"/>
    <d v="2010-03-23T12:29:32"/>
    <x v="0"/>
    <n v="8381"/>
    <x v="594"/>
    <x v="0"/>
    <x v="2"/>
    <d v="2010-03-23T12:29:32"/>
    <x v="0"/>
  </r>
  <r>
    <n v="596"/>
    <n v="8378"/>
    <d v="2010-03-23T12:29:33"/>
    <x v="0"/>
    <x v="4"/>
    <d v="2010-03-23T12:29:33"/>
    <x v="0"/>
    <n v="8373"/>
    <x v="595"/>
    <x v="0"/>
    <x v="2"/>
    <d v="2010-03-23T12:29:33"/>
    <x v="0"/>
  </r>
  <r>
    <n v="597"/>
    <n v="8378"/>
    <d v="2010-03-23T12:29:34"/>
    <x v="0"/>
    <x v="1"/>
    <d v="2010-03-23T12:29:34"/>
    <x v="0"/>
    <n v="8378"/>
    <x v="596"/>
    <x v="0"/>
    <x v="2"/>
    <d v="2010-03-23T12:29:34"/>
    <x v="0"/>
  </r>
  <r>
    <n v="598"/>
    <n v="8383"/>
    <d v="2010-03-23T12:29:35"/>
    <x v="0"/>
    <x v="0"/>
    <d v="2010-03-23T12:29:35"/>
    <x v="0"/>
    <n v="8381"/>
    <x v="597"/>
    <x v="0"/>
    <x v="0"/>
    <d v="2010-03-23T12:29:35"/>
    <x v="0"/>
  </r>
  <r>
    <n v="599"/>
    <n v="8381"/>
    <d v="2010-03-23T12:29:36"/>
    <x v="0"/>
    <x v="1"/>
    <d v="2010-03-23T12:29:36"/>
    <x v="0"/>
    <n v="8379"/>
    <x v="598"/>
    <x v="0"/>
    <x v="2"/>
    <d v="2010-03-23T12:29:36"/>
    <x v="0"/>
  </r>
  <r>
    <n v="600"/>
    <n v="8381"/>
    <d v="2010-03-23T12:29:37"/>
    <x v="0"/>
    <x v="1"/>
    <d v="2010-03-23T12:29:37"/>
    <x v="0"/>
    <n v="8379"/>
    <x v="599"/>
    <x v="0"/>
    <x v="2"/>
    <d v="2010-03-23T12:29:37"/>
    <x v="0"/>
  </r>
  <r>
    <n v="601"/>
    <n v="8378"/>
    <d v="2010-03-23T12:29:38"/>
    <x v="0"/>
    <x v="1"/>
    <d v="2010-03-23T12:29:38"/>
    <x v="0"/>
    <n v="8381"/>
    <x v="600"/>
    <x v="0"/>
    <x v="1"/>
    <d v="2010-03-23T12:29:38"/>
    <x v="0"/>
  </r>
  <r>
    <n v="602"/>
    <n v="8378"/>
    <d v="2010-03-23T12:29:39"/>
    <x v="0"/>
    <x v="2"/>
    <d v="2010-03-23T12:29:39"/>
    <x v="0"/>
    <n v="8375"/>
    <x v="601"/>
    <x v="0"/>
    <x v="0"/>
    <d v="2010-03-23T12:29:39"/>
    <x v="0"/>
  </r>
  <r>
    <n v="603"/>
    <n v="8378"/>
    <d v="2010-03-23T12:29:40"/>
    <x v="0"/>
    <x v="1"/>
    <d v="2010-03-23T12:29:40"/>
    <x v="0"/>
    <n v="8378"/>
    <x v="602"/>
    <x v="0"/>
    <x v="2"/>
    <d v="2010-03-23T12:29:40"/>
    <x v="0"/>
  </r>
  <r>
    <n v="604"/>
    <n v="8386"/>
    <d v="2010-03-23T12:29:41"/>
    <x v="0"/>
    <x v="1"/>
    <d v="2010-03-23T12:29:41"/>
    <x v="0"/>
    <n v="8378"/>
    <x v="603"/>
    <x v="0"/>
    <x v="3"/>
    <d v="2010-03-23T12:29:41"/>
    <x v="0"/>
  </r>
  <r>
    <n v="605"/>
    <n v="8383"/>
    <d v="2010-03-23T12:29:42"/>
    <x v="0"/>
    <x v="1"/>
    <d v="2010-03-23T12:29:42"/>
    <x v="0"/>
    <n v="8377"/>
    <x v="604"/>
    <x v="0"/>
    <x v="0"/>
    <d v="2010-03-23T12:29:42"/>
    <x v="0"/>
  </r>
  <r>
    <n v="606"/>
    <n v="8375"/>
    <d v="2010-03-23T12:29:43"/>
    <x v="0"/>
    <x v="1"/>
    <d v="2010-03-23T12:29:43"/>
    <x v="0"/>
    <n v="8378"/>
    <x v="605"/>
    <x v="0"/>
    <x v="0"/>
    <d v="2010-03-23T12:29:43"/>
    <x v="0"/>
  </r>
  <r>
    <n v="607"/>
    <n v="8375"/>
    <d v="2010-03-23T12:29:44"/>
    <x v="0"/>
    <x v="0"/>
    <d v="2010-03-23T12:29:44"/>
    <x v="0"/>
    <n v="8378"/>
    <x v="606"/>
    <x v="0"/>
    <x v="0"/>
    <d v="2010-03-23T12:29:44"/>
    <x v="0"/>
  </r>
  <r>
    <n v="608"/>
    <n v="2"/>
    <d v="2010-03-23T12:29:45"/>
    <x v="0"/>
    <x v="0"/>
    <d v="2010-03-23T12:29:45"/>
    <x v="0"/>
    <n v="14"/>
    <x v="607"/>
    <x v="0"/>
    <x v="0"/>
    <d v="2010-03-23T12:29:45"/>
    <x v="0"/>
  </r>
  <r>
    <n v="609"/>
    <n v="0"/>
    <d v="2010-03-23T12:29:46"/>
    <x v="0"/>
    <x v="1"/>
    <d v="2010-03-23T12:29:46"/>
    <x v="0"/>
    <n v="0"/>
    <x v="608"/>
    <x v="0"/>
    <x v="2"/>
    <d v="2010-03-23T12:29:46"/>
    <x v="0"/>
  </r>
  <r>
    <n v="610"/>
    <n v="2"/>
    <d v="2010-03-23T12:29:47"/>
    <x v="0"/>
    <x v="1"/>
    <d v="2010-03-23T12:29:47"/>
    <x v="0"/>
    <n v="0"/>
    <x v="609"/>
    <x v="0"/>
    <x v="0"/>
    <d v="2010-03-23T12:29:47"/>
    <x v="0"/>
  </r>
  <r>
    <n v="611"/>
    <n v="0"/>
    <d v="2010-03-23T12:29:48"/>
    <x v="0"/>
    <x v="0"/>
    <d v="2010-03-23T12:29:48"/>
    <x v="0"/>
    <n v="0"/>
    <x v="610"/>
    <x v="0"/>
    <x v="2"/>
    <d v="2010-03-23T12:29:48"/>
    <x v="0"/>
  </r>
  <r>
    <n v="612"/>
    <n v="2"/>
    <d v="2010-03-23T12:29:49"/>
    <x v="0"/>
    <x v="0"/>
    <d v="2010-03-23T12:29:49"/>
    <x v="0"/>
    <n v="0"/>
    <x v="611"/>
    <x v="0"/>
    <x v="2"/>
    <d v="2010-03-23T12:29:49"/>
    <x v="0"/>
  </r>
  <r>
    <n v="613"/>
    <n v="0"/>
    <d v="2010-03-23T12:29:50"/>
    <x v="0"/>
    <x v="0"/>
    <d v="2010-03-23T12:29:50"/>
    <x v="0"/>
    <n v="1"/>
    <x v="612"/>
    <x v="0"/>
    <x v="0"/>
    <d v="2010-03-23T12:29:50"/>
    <x v="0"/>
  </r>
  <r>
    <n v="614"/>
    <n v="0"/>
    <d v="2010-03-23T12:29:51"/>
    <x v="0"/>
    <x v="0"/>
    <d v="2010-03-23T12:29:51"/>
    <x v="0"/>
    <n v="0"/>
    <x v="613"/>
    <x v="0"/>
    <x v="0"/>
    <d v="2010-03-23T12:29:51"/>
    <x v="0"/>
  </r>
  <r>
    <n v="615"/>
    <n v="13"/>
    <d v="2010-03-23T12:29:52"/>
    <x v="0"/>
    <x v="0"/>
    <d v="2010-03-23T12:29:52"/>
    <x v="0"/>
    <n v="1"/>
    <x v="614"/>
    <x v="0"/>
    <x v="2"/>
    <d v="2010-03-23T12:29:52"/>
    <x v="0"/>
  </r>
  <r>
    <n v="616"/>
    <n v="0"/>
    <d v="2010-03-23T12:29:53"/>
    <x v="0"/>
    <x v="1"/>
    <d v="2010-03-23T12:29:53"/>
    <x v="0"/>
    <n v="2"/>
    <x v="615"/>
    <x v="0"/>
    <x v="0"/>
    <d v="2010-03-23T12:29:53"/>
    <x v="0"/>
  </r>
  <r>
    <n v="617"/>
    <n v="0"/>
    <d v="2010-03-23T12:29:54"/>
    <x v="0"/>
    <x v="0"/>
    <d v="2010-03-23T12:29:54"/>
    <x v="0"/>
    <n v="0"/>
    <x v="616"/>
    <x v="0"/>
    <x v="3"/>
    <d v="2010-03-23T12:29:54"/>
    <x v="0"/>
  </r>
  <r>
    <n v="618"/>
    <n v="0"/>
    <d v="2010-03-23T12:29:55"/>
    <x v="0"/>
    <x v="0"/>
    <d v="2010-03-23T12:29:55"/>
    <x v="0"/>
    <n v="2"/>
    <x v="617"/>
    <x v="0"/>
    <x v="0"/>
    <d v="2010-03-23T12:29:55"/>
    <x v="0"/>
  </r>
  <r>
    <n v="619"/>
    <n v="0"/>
    <d v="2010-03-23T12:29:56"/>
    <x v="0"/>
    <x v="1"/>
    <d v="2010-03-23T12:29:56"/>
    <x v="0"/>
    <n v="1"/>
    <x v="618"/>
    <x v="0"/>
    <x v="2"/>
    <d v="2010-03-23T12:29:56"/>
    <x v="0"/>
  </r>
  <r>
    <n v="620"/>
    <n v="0"/>
    <d v="2010-03-23T12:29:57"/>
    <x v="0"/>
    <x v="1"/>
    <d v="2010-03-23T12:29:57"/>
    <x v="0"/>
    <n v="2"/>
    <x v="619"/>
    <x v="0"/>
    <x v="4"/>
    <d v="2010-03-23T12:29:57"/>
    <x v="0"/>
  </r>
  <r>
    <n v="621"/>
    <n v="0"/>
    <d v="2010-03-23T12:29:58"/>
    <x v="0"/>
    <x v="0"/>
    <d v="2010-03-23T12:29:58"/>
    <x v="0"/>
    <n v="2"/>
    <x v="620"/>
    <x v="0"/>
    <x v="0"/>
    <d v="2010-03-23T12:29:58"/>
    <x v="0"/>
  </r>
  <r>
    <n v="622"/>
    <n v="0"/>
    <d v="2010-03-23T12:29:59"/>
    <x v="0"/>
    <x v="4"/>
    <d v="2010-03-23T12:29:59"/>
    <x v="0"/>
    <n v="1"/>
    <x v="621"/>
    <x v="0"/>
    <x v="0"/>
    <d v="2010-03-23T12:29:59"/>
    <x v="0"/>
  </r>
  <r>
    <n v="623"/>
    <n v="0"/>
    <d v="2010-03-23T12:30:00"/>
    <x v="0"/>
    <x v="1"/>
    <d v="2010-03-23T12:30:00"/>
    <x v="0"/>
    <n v="0"/>
    <x v="622"/>
    <x v="0"/>
    <x v="2"/>
    <d v="2010-03-23T12:30:00"/>
    <x v="0"/>
  </r>
  <r>
    <n v="624"/>
    <n v="0"/>
    <d v="2010-03-23T12:30:01"/>
    <x v="0"/>
    <x v="1"/>
    <d v="2010-03-23T12:30:01"/>
    <x v="0"/>
    <n v="4"/>
    <x v="623"/>
    <x v="0"/>
    <x v="1"/>
    <d v="2010-03-23T12:30:01"/>
    <x v="0"/>
  </r>
  <r>
    <n v="625"/>
    <n v="2"/>
    <d v="2010-03-23T12:30:02"/>
    <x v="0"/>
    <x v="0"/>
    <d v="2010-03-23T12:30:02"/>
    <x v="0"/>
    <n v="1"/>
    <x v="624"/>
    <x v="0"/>
    <x v="2"/>
    <d v="2010-03-23T12:30:02"/>
    <x v="0"/>
  </r>
  <r>
    <n v="626"/>
    <n v="2"/>
    <d v="2010-03-23T12:30:03"/>
    <x v="0"/>
    <x v="1"/>
    <d v="2010-03-23T12:30:03"/>
    <x v="0"/>
    <n v="0"/>
    <x v="625"/>
    <x v="0"/>
    <x v="0"/>
    <d v="2010-03-23T12:30:03"/>
    <x v="0"/>
  </r>
  <r>
    <n v="627"/>
    <n v="0"/>
    <d v="2010-03-23T12:30:04"/>
    <x v="0"/>
    <x v="1"/>
    <d v="2010-03-23T12:30:04"/>
    <x v="0"/>
    <n v="1"/>
    <x v="626"/>
    <x v="0"/>
    <x v="1"/>
    <d v="2010-03-23T12:30:04"/>
    <x v="0"/>
  </r>
  <r>
    <n v="628"/>
    <n v="2"/>
    <d v="2010-03-23T12:30:05"/>
    <x v="0"/>
    <x v="1"/>
    <d v="2010-03-23T12:30:05"/>
    <x v="0"/>
    <n v="0"/>
    <x v="627"/>
    <x v="0"/>
    <x v="1"/>
    <d v="2010-03-23T12:30:05"/>
    <x v="0"/>
  </r>
  <r>
    <n v="629"/>
    <n v="2"/>
    <d v="2010-03-23T12:30:06"/>
    <x v="0"/>
    <x v="1"/>
    <d v="2010-03-23T12:30:06"/>
    <x v="0"/>
    <n v="1"/>
    <x v="628"/>
    <x v="0"/>
    <x v="0"/>
    <d v="2010-03-23T12:30:06"/>
    <x v="0"/>
  </r>
  <r>
    <n v="630"/>
    <n v="2"/>
    <d v="2010-03-23T12:30:07"/>
    <x v="0"/>
    <x v="0"/>
    <d v="2010-03-23T12:30:07"/>
    <x v="0"/>
    <n v="0"/>
    <x v="629"/>
    <x v="0"/>
    <x v="1"/>
    <d v="2010-03-23T12:30:07"/>
    <x v="0"/>
  </r>
  <r>
    <n v="631"/>
    <n v="2"/>
    <d v="2010-03-23T12:30:08"/>
    <x v="0"/>
    <x v="2"/>
    <d v="2010-03-23T12:30:08"/>
    <x v="0"/>
    <n v="0"/>
    <x v="630"/>
    <x v="0"/>
    <x v="2"/>
    <d v="2010-03-23T12:30:08"/>
    <x v="0"/>
  </r>
  <r>
    <n v="632"/>
    <n v="2"/>
    <d v="2010-03-23T12:30:09"/>
    <x v="0"/>
    <x v="1"/>
    <d v="2010-03-23T12:30:09"/>
    <x v="0"/>
    <n v="0"/>
    <x v="631"/>
    <x v="0"/>
    <x v="0"/>
    <d v="2010-03-23T12:30:09"/>
    <x v="0"/>
  </r>
  <r>
    <n v="633"/>
    <n v="0"/>
    <d v="2010-03-23T12:30:10"/>
    <x v="0"/>
    <x v="1"/>
    <d v="2010-03-23T12:30:10"/>
    <x v="0"/>
    <n v="1"/>
    <x v="632"/>
    <x v="0"/>
    <x v="2"/>
    <d v="2010-03-23T12:30:10"/>
    <x v="0"/>
  </r>
  <r>
    <n v="634"/>
    <n v="2"/>
    <d v="2010-03-23T12:30:11"/>
    <x v="0"/>
    <x v="0"/>
    <d v="2010-03-23T12:30:11"/>
    <x v="0"/>
    <n v="0"/>
    <x v="633"/>
    <x v="0"/>
    <x v="0"/>
    <d v="2010-03-23T12:30:11"/>
    <x v="0"/>
  </r>
  <r>
    <n v="635"/>
    <n v="43"/>
    <d v="2010-03-23T12:30:12"/>
    <x v="0"/>
    <x v="0"/>
    <d v="2010-03-23T12:30:12"/>
    <x v="0"/>
    <n v="0"/>
    <x v="634"/>
    <x v="0"/>
    <x v="11"/>
    <d v="2010-03-23T12:30:12"/>
    <x v="0"/>
  </r>
  <r>
    <n v="636"/>
    <n v="0"/>
    <d v="2010-03-23T12:30:13"/>
    <x v="0"/>
    <x v="3"/>
    <d v="2010-03-23T12:30:13"/>
    <x v="0"/>
    <n v="0"/>
    <x v="635"/>
    <x v="0"/>
    <x v="1"/>
    <d v="2010-03-23T12:30:13"/>
    <x v="0"/>
  </r>
  <r>
    <n v="637"/>
    <n v="0"/>
    <d v="2010-03-23T12:30:14"/>
    <x v="0"/>
    <x v="1"/>
    <d v="2010-03-23T12:30:14"/>
    <x v="0"/>
    <n v="0"/>
    <x v="636"/>
    <x v="0"/>
    <x v="0"/>
    <d v="2010-03-23T12:30:14"/>
    <x v="0"/>
  </r>
  <r>
    <n v="638"/>
    <n v="0"/>
    <d v="2010-03-23T12:30:15"/>
    <x v="0"/>
    <x v="0"/>
    <d v="2010-03-23T12:30:15"/>
    <x v="0"/>
    <n v="0"/>
    <x v="637"/>
    <x v="0"/>
    <x v="0"/>
    <d v="2010-03-23T12:30:15"/>
    <x v="0"/>
  </r>
  <r>
    <n v="639"/>
    <n v="0"/>
    <d v="2010-03-23T12:30:16"/>
    <x v="0"/>
    <x v="0"/>
    <d v="2010-03-23T12:30:16"/>
    <x v="0"/>
    <n v="0"/>
    <x v="638"/>
    <x v="0"/>
    <x v="0"/>
    <d v="2010-03-23T12:30:16"/>
    <x v="0"/>
  </r>
  <r>
    <n v="640"/>
    <n v="0"/>
    <d v="2010-03-23T12:30:17"/>
    <x v="0"/>
    <x v="0"/>
    <d v="2010-03-23T12:30:17"/>
    <x v="0"/>
    <n v="0"/>
    <x v="639"/>
    <x v="0"/>
    <x v="2"/>
    <d v="2010-03-23T12:30:17"/>
    <x v="0"/>
  </r>
  <r>
    <n v="641"/>
    <n v="0"/>
    <d v="2010-03-23T12:30:18"/>
    <x v="0"/>
    <x v="1"/>
    <d v="2010-03-23T12:30:18"/>
    <x v="0"/>
    <n v="0"/>
    <x v="640"/>
    <x v="0"/>
    <x v="1"/>
    <d v="2010-03-23T12:30:18"/>
    <x v="0"/>
  </r>
  <r>
    <n v="642"/>
    <n v="0"/>
    <d v="2010-03-23T12:30:19"/>
    <x v="0"/>
    <x v="0"/>
    <d v="2010-03-23T12:30:19"/>
    <x v="0"/>
    <n v="2"/>
    <x v="641"/>
    <x v="0"/>
    <x v="0"/>
    <d v="2010-03-23T12:30:19"/>
    <x v="0"/>
  </r>
  <r>
    <n v="643"/>
    <n v="0"/>
    <d v="2010-03-23T12:30:20"/>
    <x v="0"/>
    <x v="1"/>
    <d v="2010-03-23T12:30:20"/>
    <x v="0"/>
    <n v="2"/>
    <x v="642"/>
    <x v="0"/>
    <x v="0"/>
    <d v="2010-03-23T12:30:20"/>
    <x v="0"/>
  </r>
  <r>
    <n v="644"/>
    <n v="24"/>
    <d v="2010-03-23T12:30:21"/>
    <x v="0"/>
    <x v="0"/>
    <d v="2010-03-23T12:30:21"/>
    <x v="0"/>
    <n v="0"/>
    <x v="643"/>
    <x v="0"/>
    <x v="11"/>
    <d v="2010-03-23T12:30:21"/>
    <x v="0"/>
  </r>
  <r>
    <n v="645"/>
    <n v="0"/>
    <d v="2010-03-23T12:30:22"/>
    <x v="0"/>
    <x v="14"/>
    <d v="2010-03-23T12:30:22"/>
    <x v="0"/>
    <n v="2"/>
    <x v="644"/>
    <x v="0"/>
    <x v="2"/>
    <d v="2010-03-23T12:30:22"/>
    <x v="0"/>
  </r>
  <r>
    <n v="646"/>
    <n v="0"/>
    <d v="2010-03-23T12:30:23"/>
    <x v="0"/>
    <x v="1"/>
    <d v="2010-03-23T12:30:23"/>
    <x v="0"/>
    <n v="0"/>
    <x v="645"/>
    <x v="0"/>
    <x v="1"/>
    <d v="2010-03-23T12:30:23"/>
    <x v="0"/>
  </r>
  <r>
    <n v="647"/>
    <n v="0"/>
    <d v="2010-03-23T12:30:24"/>
    <x v="0"/>
    <x v="0"/>
    <d v="2010-03-23T12:30:24"/>
    <x v="0"/>
    <n v="1"/>
    <x v="646"/>
    <x v="0"/>
    <x v="0"/>
    <d v="2010-03-23T12:30:24"/>
    <x v="0"/>
  </r>
  <r>
    <n v="648"/>
    <n v="0"/>
    <d v="2010-03-23T12:30:25"/>
    <x v="0"/>
    <x v="0"/>
    <d v="2010-03-23T12:30:25"/>
    <x v="0"/>
    <n v="1"/>
    <x v="647"/>
    <x v="0"/>
    <x v="2"/>
    <d v="2010-03-23T12:30:25"/>
    <x v="0"/>
  </r>
  <r>
    <n v="649"/>
    <n v="0"/>
    <d v="2010-03-23T12:30:26"/>
    <x v="0"/>
    <x v="1"/>
    <d v="2010-03-23T12:30:26"/>
    <x v="0"/>
    <n v="0"/>
    <x v="648"/>
    <x v="0"/>
    <x v="1"/>
    <d v="2010-03-23T12:30:26"/>
    <x v="0"/>
  </r>
  <r>
    <n v="650"/>
    <n v="0"/>
    <d v="2010-03-23T12:30:27"/>
    <x v="0"/>
    <x v="1"/>
    <d v="2010-03-23T12:30:27"/>
    <x v="0"/>
    <n v="17"/>
    <x v="649"/>
    <x v="0"/>
    <x v="3"/>
    <d v="2010-03-23T12:30:27"/>
    <x v="0"/>
  </r>
  <r>
    <n v="651"/>
    <n v="0"/>
    <d v="2010-03-23T12:30:28"/>
    <x v="0"/>
    <x v="0"/>
    <d v="2010-03-23T12:30:28"/>
    <x v="0"/>
    <n v="1"/>
    <x v="650"/>
    <x v="0"/>
    <x v="0"/>
    <d v="2010-03-23T12:30:28"/>
    <x v="0"/>
  </r>
  <r>
    <n v="652"/>
    <n v="0"/>
    <d v="2010-03-23T12:30:29"/>
    <x v="0"/>
    <x v="1"/>
    <d v="2010-03-23T12:30:29"/>
    <x v="0"/>
    <n v="0"/>
    <x v="651"/>
    <x v="0"/>
    <x v="1"/>
    <d v="2010-03-23T12:30:29"/>
    <x v="0"/>
  </r>
  <r>
    <n v="653"/>
    <n v="37"/>
    <d v="2010-03-23T12:30:30"/>
    <x v="0"/>
    <x v="1"/>
    <d v="2010-03-23T12:30:30"/>
    <x v="0"/>
    <n v="2"/>
    <x v="652"/>
    <x v="0"/>
    <x v="1"/>
    <d v="2010-03-23T12:30:30"/>
    <x v="0"/>
  </r>
  <r>
    <n v="654"/>
    <n v="0"/>
    <d v="2010-03-23T12:30:31"/>
    <x v="0"/>
    <x v="0"/>
    <d v="2010-03-23T12:30:31"/>
    <x v="0"/>
    <n v="1"/>
    <x v="653"/>
    <x v="0"/>
    <x v="0"/>
    <d v="2010-03-23T12:30:31"/>
    <x v="0"/>
  </r>
  <r>
    <n v="655"/>
    <n v="2"/>
    <d v="2010-03-23T12:30:32"/>
    <x v="0"/>
    <x v="0"/>
    <d v="2010-03-23T12:30:32"/>
    <x v="0"/>
    <n v="2"/>
    <x v="654"/>
    <x v="0"/>
    <x v="1"/>
    <d v="2010-03-23T12:30:32"/>
    <x v="0"/>
  </r>
  <r>
    <n v="656"/>
    <n v="2"/>
    <d v="2010-03-23T12:30:33"/>
    <x v="0"/>
    <x v="0"/>
    <d v="2010-03-23T12:30:33"/>
    <x v="0"/>
    <n v="2"/>
    <x v="655"/>
    <x v="0"/>
    <x v="0"/>
    <d v="2010-03-23T12:30:33"/>
    <x v="0"/>
  </r>
  <r>
    <n v="657"/>
    <n v="0"/>
    <d v="2010-03-23T12:30:34"/>
    <x v="0"/>
    <x v="1"/>
    <d v="2010-03-23T12:30:34"/>
    <x v="0"/>
    <n v="0"/>
    <x v="656"/>
    <x v="0"/>
    <x v="3"/>
    <d v="2010-03-23T12:30:34"/>
    <x v="0"/>
  </r>
  <r>
    <n v="658"/>
    <n v="2"/>
    <d v="2010-03-23T12:30:35"/>
    <x v="0"/>
    <x v="0"/>
    <d v="2010-03-23T12:30:35"/>
    <x v="0"/>
    <n v="0"/>
    <x v="657"/>
    <x v="0"/>
    <x v="0"/>
    <d v="2010-03-23T12:30:35"/>
    <x v="0"/>
  </r>
  <r>
    <n v="659"/>
    <n v="5"/>
    <d v="2010-03-23T12:30:36"/>
    <x v="0"/>
    <x v="1"/>
    <d v="2010-03-23T12:30:36"/>
    <x v="0"/>
    <n v="0"/>
    <x v="658"/>
    <x v="0"/>
    <x v="0"/>
    <d v="2010-03-23T12:30:36"/>
    <x v="0"/>
  </r>
  <r>
    <n v="660"/>
    <n v="2"/>
    <d v="2010-03-23T12:30:37"/>
    <x v="0"/>
    <x v="0"/>
    <d v="2010-03-23T12:30:37"/>
    <x v="0"/>
    <n v="0"/>
    <x v="659"/>
    <x v="0"/>
    <x v="0"/>
    <d v="2010-03-23T12:30:37"/>
    <x v="0"/>
  </r>
  <r>
    <n v="661"/>
    <n v="2"/>
    <d v="2010-03-23T12:30:38"/>
    <x v="0"/>
    <x v="0"/>
    <d v="2010-03-23T12:30:38"/>
    <x v="0"/>
    <n v="1"/>
    <x v="660"/>
    <x v="0"/>
    <x v="2"/>
    <d v="2010-03-23T12:30:38"/>
    <x v="0"/>
  </r>
  <r>
    <n v="662"/>
    <n v="2"/>
    <d v="2010-03-23T12:30:39"/>
    <x v="0"/>
    <x v="1"/>
    <d v="2010-03-23T12:30:39"/>
    <x v="0"/>
    <n v="0"/>
    <x v="661"/>
    <x v="0"/>
    <x v="0"/>
    <d v="2010-03-23T12:30:39"/>
    <x v="0"/>
  </r>
  <r>
    <n v="663"/>
    <n v="0"/>
    <d v="2010-03-23T12:30:40"/>
    <x v="0"/>
    <x v="0"/>
    <d v="2010-03-23T12:30:40"/>
    <x v="0"/>
    <n v="0"/>
    <x v="662"/>
    <x v="0"/>
    <x v="0"/>
    <d v="2010-03-23T12:30:40"/>
    <x v="0"/>
  </r>
  <r>
    <n v="664"/>
    <n v="2"/>
    <d v="2010-03-23T12:30:41"/>
    <x v="0"/>
    <x v="1"/>
    <d v="2010-03-23T12:30:41"/>
    <x v="0"/>
    <n v="2"/>
    <x v="663"/>
    <x v="0"/>
    <x v="2"/>
    <d v="2010-03-23T12:30:41"/>
    <x v="0"/>
  </r>
  <r>
    <n v="665"/>
    <n v="2"/>
    <d v="2010-03-23T12:30:42"/>
    <x v="0"/>
    <x v="0"/>
    <d v="2010-03-23T12:30:42"/>
    <x v="0"/>
    <n v="0"/>
    <x v="664"/>
    <x v="0"/>
    <x v="0"/>
    <d v="2010-03-23T12:30:42"/>
    <x v="0"/>
  </r>
  <r>
    <n v="666"/>
    <n v="0"/>
    <d v="2010-03-23T12:30:43"/>
    <x v="0"/>
    <x v="1"/>
    <d v="2010-03-23T12:30:43"/>
    <x v="0"/>
    <n v="0"/>
    <x v="665"/>
    <x v="0"/>
    <x v="2"/>
    <d v="2010-03-23T12:30:43"/>
    <x v="0"/>
  </r>
  <r>
    <n v="667"/>
    <n v="0"/>
    <d v="2010-03-23T12:30:44"/>
    <x v="0"/>
    <x v="1"/>
    <d v="2010-03-23T12:30:44"/>
    <x v="0"/>
    <n v="0"/>
    <x v="666"/>
    <x v="0"/>
    <x v="0"/>
    <d v="2010-03-23T12:30:44"/>
    <x v="0"/>
  </r>
  <r>
    <n v="668"/>
    <n v="0"/>
    <d v="2010-03-23T12:30:45"/>
    <x v="0"/>
    <x v="0"/>
    <d v="2010-03-23T12:30:45"/>
    <x v="0"/>
    <n v="1"/>
    <x v="667"/>
    <x v="0"/>
    <x v="2"/>
    <d v="2010-03-23T12:30:45"/>
    <x v="0"/>
  </r>
  <r>
    <n v="669"/>
    <n v="2"/>
    <d v="2010-03-23T12:30:46"/>
    <x v="0"/>
    <x v="1"/>
    <d v="2010-03-23T12:30:46"/>
    <x v="0"/>
    <n v="0"/>
    <x v="668"/>
    <x v="0"/>
    <x v="1"/>
    <d v="2010-03-23T12:30:46"/>
    <x v="0"/>
  </r>
  <r>
    <n v="670"/>
    <n v="0"/>
    <d v="2010-03-23T12:30:47"/>
    <x v="0"/>
    <x v="0"/>
    <d v="2010-03-23T12:30:47"/>
    <x v="0"/>
    <n v="2"/>
    <x v="669"/>
    <x v="0"/>
    <x v="0"/>
    <d v="2010-03-23T12:30:47"/>
    <x v="0"/>
  </r>
  <r>
    <n v="671"/>
    <n v="0"/>
    <d v="2010-03-23T12:30:48"/>
    <x v="0"/>
    <x v="0"/>
    <d v="2010-03-23T12:30:48"/>
    <x v="0"/>
    <n v="0"/>
    <x v="670"/>
    <x v="0"/>
    <x v="1"/>
    <d v="2010-03-23T12:30:48"/>
    <x v="0"/>
  </r>
  <r>
    <n v="672"/>
    <n v="2"/>
    <d v="2010-03-23T12:30:49"/>
    <x v="0"/>
    <x v="0"/>
    <d v="2010-03-23T12:30:49"/>
    <x v="0"/>
    <n v="0"/>
    <x v="671"/>
    <x v="0"/>
    <x v="11"/>
    <d v="2010-03-23T12:30:49"/>
    <x v="0"/>
  </r>
  <r>
    <n v="673"/>
    <n v="0"/>
    <d v="2010-03-23T12:30:50"/>
    <x v="0"/>
    <x v="0"/>
    <d v="2010-03-23T12:30:50"/>
    <x v="0"/>
    <n v="0"/>
    <x v="672"/>
    <x v="0"/>
    <x v="0"/>
    <d v="2010-03-23T12:30:50"/>
    <x v="0"/>
  </r>
  <r>
    <n v="674"/>
    <n v="0"/>
    <d v="2010-03-23T12:30:51"/>
    <x v="0"/>
    <x v="1"/>
    <d v="2010-03-23T12:30:51"/>
    <x v="0"/>
    <n v="0"/>
    <x v="673"/>
    <x v="0"/>
    <x v="0"/>
    <d v="2010-03-23T12:30:51"/>
    <x v="0"/>
  </r>
  <r>
    <n v="675"/>
    <n v="0"/>
    <d v="2010-03-23T12:30:52"/>
    <x v="0"/>
    <x v="1"/>
    <d v="2010-03-23T12:30:52"/>
    <x v="0"/>
    <n v="0"/>
    <x v="674"/>
    <x v="0"/>
    <x v="0"/>
    <d v="2010-03-23T12:30:52"/>
    <x v="0"/>
  </r>
  <r>
    <n v="676"/>
    <n v="0"/>
    <d v="2010-03-23T12:30:53"/>
    <x v="0"/>
    <x v="0"/>
    <d v="2010-03-23T12:30:53"/>
    <x v="0"/>
    <n v="9"/>
    <x v="675"/>
    <x v="0"/>
    <x v="0"/>
    <d v="2010-03-23T12:30:53"/>
    <x v="0"/>
  </r>
  <r>
    <n v="677"/>
    <n v="0"/>
    <d v="2010-03-23T12:30:54"/>
    <x v="0"/>
    <x v="1"/>
    <d v="2010-03-23T12:30:54"/>
    <x v="0"/>
    <n v="0"/>
    <x v="676"/>
    <x v="0"/>
    <x v="0"/>
    <d v="2010-03-23T12:30:54"/>
    <x v="0"/>
  </r>
  <r>
    <n v="678"/>
    <n v="0"/>
    <d v="2010-03-23T12:30:55"/>
    <x v="0"/>
    <x v="1"/>
    <d v="2010-03-23T12:30:55"/>
    <x v="0"/>
    <n v="0"/>
    <x v="677"/>
    <x v="0"/>
    <x v="0"/>
    <d v="2010-03-23T12:30:55"/>
    <x v="0"/>
  </r>
  <r>
    <n v="679"/>
    <n v="0"/>
    <d v="2010-03-23T12:30:56"/>
    <x v="0"/>
    <x v="2"/>
    <d v="2010-03-23T12:30:56"/>
    <x v="0"/>
    <n v="1"/>
    <x v="678"/>
    <x v="0"/>
    <x v="1"/>
    <d v="2010-03-23T12:30:56"/>
    <x v="0"/>
  </r>
  <r>
    <n v="680"/>
    <n v="0"/>
    <d v="2010-03-23T12:30:57"/>
    <x v="0"/>
    <x v="1"/>
    <d v="2010-03-23T12:30:57"/>
    <x v="0"/>
    <n v="0"/>
    <x v="679"/>
    <x v="0"/>
    <x v="0"/>
    <d v="2010-03-23T12:30:57"/>
    <x v="0"/>
  </r>
  <r>
    <n v="681"/>
    <n v="0"/>
    <d v="2010-03-23T12:30:58"/>
    <x v="0"/>
    <x v="4"/>
    <d v="2010-03-23T12:30:58"/>
    <x v="0"/>
    <n v="0"/>
    <x v="680"/>
    <x v="0"/>
    <x v="3"/>
    <d v="2010-03-23T12:30:58"/>
    <x v="0"/>
  </r>
  <r>
    <n v="682"/>
    <n v="2"/>
    <d v="2010-03-23T12:30:59"/>
    <x v="0"/>
    <x v="0"/>
    <d v="2010-03-23T12:30:59"/>
    <x v="0"/>
    <n v="0"/>
    <x v="681"/>
    <x v="0"/>
    <x v="0"/>
    <d v="2010-03-23T12:30:59"/>
    <x v="0"/>
  </r>
  <r>
    <n v="683"/>
    <n v="2"/>
    <d v="2010-03-23T12:31:00"/>
    <x v="0"/>
    <x v="0"/>
    <d v="2010-03-23T12:31:00"/>
    <x v="0"/>
    <n v="0"/>
    <x v="682"/>
    <x v="0"/>
    <x v="0"/>
    <d v="2010-03-23T12:31:00"/>
    <x v="0"/>
  </r>
  <r>
    <n v="684"/>
    <n v="0"/>
    <d v="2010-03-23T12:31:01"/>
    <x v="0"/>
    <x v="0"/>
    <d v="2010-03-23T12:31:01"/>
    <x v="0"/>
    <n v="0"/>
    <x v="683"/>
    <x v="0"/>
    <x v="1"/>
    <d v="2010-03-23T12:31:01"/>
    <x v="0"/>
  </r>
  <r>
    <n v="685"/>
    <n v="0"/>
    <d v="2010-03-23T12:31:02"/>
    <x v="0"/>
    <x v="0"/>
    <d v="2010-03-23T12:31:02"/>
    <x v="0"/>
    <n v="0"/>
    <x v="684"/>
    <x v="0"/>
    <x v="0"/>
    <d v="2010-03-23T12:31:02"/>
    <x v="0"/>
  </r>
  <r>
    <n v="686"/>
    <n v="0"/>
    <d v="2010-03-23T12:31:03"/>
    <x v="0"/>
    <x v="1"/>
    <d v="2010-03-23T12:31:03"/>
    <x v="0"/>
    <n v="0"/>
    <x v="685"/>
    <x v="0"/>
    <x v="0"/>
    <d v="2010-03-23T12:31:03"/>
    <x v="0"/>
  </r>
  <r>
    <n v="687"/>
    <n v="0"/>
    <d v="2010-03-23T12:31:04"/>
    <x v="0"/>
    <x v="2"/>
    <d v="2010-03-23T12:31:04"/>
    <x v="0"/>
    <n v="0"/>
    <x v="686"/>
    <x v="0"/>
    <x v="0"/>
    <d v="2010-03-23T12:31:04"/>
    <x v="0"/>
  </r>
  <r>
    <n v="688"/>
    <n v="0"/>
    <d v="2010-03-23T12:31:05"/>
    <x v="0"/>
    <x v="0"/>
    <d v="2010-03-23T12:31:05"/>
    <x v="0"/>
    <n v="0"/>
    <x v="687"/>
    <x v="0"/>
    <x v="1"/>
    <d v="2010-03-23T12:31:05"/>
    <x v="0"/>
  </r>
  <r>
    <n v="689"/>
    <n v="0"/>
    <d v="2010-03-23T12:31:06"/>
    <x v="0"/>
    <x v="1"/>
    <d v="2010-03-23T12:31:06"/>
    <x v="0"/>
    <n v="0"/>
    <x v="688"/>
    <x v="0"/>
    <x v="1"/>
    <d v="2010-03-23T12:31:06"/>
    <x v="0"/>
  </r>
  <r>
    <n v="690"/>
    <n v="0"/>
    <d v="2010-03-23T12:31:07"/>
    <x v="0"/>
    <x v="0"/>
    <d v="2010-03-23T12:31:07"/>
    <x v="0"/>
    <n v="0"/>
    <x v="689"/>
    <x v="0"/>
    <x v="0"/>
    <d v="2010-03-23T12:31:07"/>
    <x v="0"/>
  </r>
  <r>
    <n v="691"/>
    <n v="0"/>
    <d v="2010-03-23T12:31:08"/>
    <x v="0"/>
    <x v="0"/>
    <d v="2010-03-23T12:31:08"/>
    <x v="0"/>
    <n v="1"/>
    <x v="690"/>
    <x v="0"/>
    <x v="2"/>
    <d v="2010-03-23T12:31:0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 chartFormat="2" fieldListSortAscending="1">
  <location ref="A1:E694" firstHeaderRow="1" firstDataRow="2" firstDataCol="1"/>
  <pivotFields count="13"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axis="axisRow" showAll="0">
      <items count="69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t="default"/>
      </items>
    </pivotField>
    <pivotField showAll="0"/>
    <pivotField dataField="1" showAll="0"/>
    <pivotField showAll="0"/>
    <pivotField showAll="0"/>
  </pivotFields>
  <rowFields count="1">
    <field x="8"/>
  </rowFields>
  <rowItems count="6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učet z Modbus_Device1_Channel1_VALUE" fld="1" baseField="0" baseItem="0"/>
    <dataField name="Součet z Modbus_Device1_Channel2_VALUE" fld="4" baseField="0" baseItem="0"/>
    <dataField name="Součet z Modbus_Device1_Filtrovane_CH1_VALUE" fld="7" baseField="0" baseItem="0"/>
    <dataField name="Součet z Modbus_Device1_Filtrovane_CH2_VALUE" fld="10" baseField="0" baseItem="0"/>
  </dataFields>
  <chartFormats count="4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4"/>
  <sheetViews>
    <sheetView tabSelected="1" topLeftCell="A574" workbookViewId="0"/>
  </sheetViews>
  <sheetFormatPr defaultRowHeight="15"/>
  <cols>
    <col min="1" max="1" width="15.7109375" bestFit="1" customWidth="1"/>
    <col min="2" max="2" width="41.140625" customWidth="1"/>
    <col min="3" max="3" width="41.140625" bestFit="1" customWidth="1"/>
    <col min="4" max="5" width="46.5703125" bestFit="1" customWidth="1"/>
  </cols>
  <sheetData>
    <row r="1" spans="1:5">
      <c r="B1" s="1" t="s">
        <v>3</v>
      </c>
    </row>
    <row r="2" spans="1:5">
      <c r="A2" s="1" t="s">
        <v>0</v>
      </c>
      <c r="B2" t="s">
        <v>5</v>
      </c>
      <c r="C2" t="s">
        <v>6</v>
      </c>
      <c r="D2" t="s">
        <v>2</v>
      </c>
      <c r="E2" t="s">
        <v>4</v>
      </c>
    </row>
    <row r="3" spans="1:5">
      <c r="A3" s="2">
        <v>40260.51363425926</v>
      </c>
      <c r="B3" s="4">
        <v>8383</v>
      </c>
      <c r="C3" s="4">
        <v>0</v>
      </c>
      <c r="D3" s="4">
        <v>8378</v>
      </c>
      <c r="E3" s="4">
        <v>1</v>
      </c>
    </row>
    <row r="4" spans="1:5">
      <c r="A4" s="2">
        <v>40260.513645833336</v>
      </c>
      <c r="B4" s="4">
        <v>8378</v>
      </c>
      <c r="C4" s="4">
        <v>2</v>
      </c>
      <c r="D4" s="4">
        <v>8381</v>
      </c>
      <c r="E4" s="4">
        <v>1</v>
      </c>
    </row>
    <row r="5" spans="1:5">
      <c r="A5" s="2">
        <v>40260.513657407406</v>
      </c>
      <c r="B5" s="4">
        <v>8381</v>
      </c>
      <c r="C5" s="4">
        <v>5</v>
      </c>
      <c r="D5" s="4">
        <v>8379</v>
      </c>
      <c r="E5" s="4">
        <v>1</v>
      </c>
    </row>
    <row r="6" spans="1:5">
      <c r="A6" s="2">
        <v>40260.513668981483</v>
      </c>
      <c r="B6" s="4">
        <v>8378</v>
      </c>
      <c r="C6" s="4">
        <v>2</v>
      </c>
      <c r="D6" s="4">
        <v>8377</v>
      </c>
      <c r="E6" s="4">
        <v>2</v>
      </c>
    </row>
    <row r="7" spans="1:5">
      <c r="A7" s="2">
        <v>40260.513680555552</v>
      </c>
      <c r="B7" s="4">
        <v>8381</v>
      </c>
      <c r="C7" s="4">
        <v>0</v>
      </c>
      <c r="D7" s="4">
        <v>8379</v>
      </c>
      <c r="E7" s="4">
        <v>0</v>
      </c>
    </row>
    <row r="8" spans="1:5">
      <c r="A8" s="2">
        <v>40260.513692129629</v>
      </c>
      <c r="B8" s="4">
        <v>8375</v>
      </c>
      <c r="C8" s="4">
        <v>2</v>
      </c>
      <c r="D8" s="4">
        <v>8379</v>
      </c>
      <c r="E8" s="4">
        <v>1</v>
      </c>
    </row>
    <row r="9" spans="1:5">
      <c r="A9" s="2">
        <v>40260.513703703706</v>
      </c>
      <c r="B9" s="4">
        <v>8381</v>
      </c>
      <c r="C9" s="4">
        <v>2</v>
      </c>
      <c r="D9" s="4">
        <v>8378</v>
      </c>
      <c r="E9" s="4">
        <v>0</v>
      </c>
    </row>
    <row r="10" spans="1:5">
      <c r="A10" s="2">
        <v>40260.513715277775</v>
      </c>
      <c r="B10" s="4">
        <v>8378</v>
      </c>
      <c r="C10" s="4">
        <v>2</v>
      </c>
      <c r="D10" s="4">
        <v>8378</v>
      </c>
      <c r="E10" s="4">
        <v>1</v>
      </c>
    </row>
    <row r="11" spans="1:5">
      <c r="A11" s="2">
        <v>40260.513726851852</v>
      </c>
      <c r="B11" s="4">
        <v>8378</v>
      </c>
      <c r="C11" s="4">
        <v>0</v>
      </c>
      <c r="D11" s="4">
        <v>8379</v>
      </c>
      <c r="E11" s="4">
        <v>1</v>
      </c>
    </row>
    <row r="12" spans="1:5">
      <c r="A12" s="2">
        <v>40260.513738425929</v>
      </c>
      <c r="B12" s="4">
        <v>8378</v>
      </c>
      <c r="C12" s="4">
        <v>0</v>
      </c>
      <c r="D12" s="4">
        <v>8385</v>
      </c>
      <c r="E12" s="4">
        <v>0</v>
      </c>
    </row>
    <row r="13" spans="1:5">
      <c r="A13" s="2">
        <v>40260.513749999998</v>
      </c>
      <c r="B13" s="4">
        <v>8378</v>
      </c>
      <c r="C13" s="4">
        <v>0</v>
      </c>
      <c r="D13" s="4">
        <v>8382</v>
      </c>
      <c r="E13" s="4">
        <v>2</v>
      </c>
    </row>
    <row r="14" spans="1:5">
      <c r="A14" s="2">
        <v>40260.513761574075</v>
      </c>
      <c r="B14" s="4">
        <v>8378</v>
      </c>
      <c r="C14" s="4">
        <v>0</v>
      </c>
      <c r="D14" s="4">
        <v>8389</v>
      </c>
      <c r="E14" s="4">
        <v>2</v>
      </c>
    </row>
    <row r="15" spans="1:5">
      <c r="A15" s="2">
        <v>40260.513773148145</v>
      </c>
      <c r="B15" s="4">
        <v>8386</v>
      </c>
      <c r="C15" s="4">
        <v>2</v>
      </c>
      <c r="D15" s="4">
        <v>8379</v>
      </c>
      <c r="E15" s="4">
        <v>3</v>
      </c>
    </row>
    <row r="16" spans="1:5">
      <c r="A16" s="2">
        <v>40260.513784722221</v>
      </c>
      <c r="B16" s="4">
        <v>8381</v>
      </c>
      <c r="C16" s="4">
        <v>2</v>
      </c>
      <c r="D16" s="4">
        <v>8381</v>
      </c>
      <c r="E16" s="4">
        <v>2</v>
      </c>
    </row>
    <row r="17" spans="1:5">
      <c r="A17" s="2">
        <v>40260.513796296298</v>
      </c>
      <c r="B17" s="4">
        <v>8383</v>
      </c>
      <c r="C17" s="4">
        <v>5</v>
      </c>
      <c r="D17" s="4">
        <v>8382</v>
      </c>
      <c r="E17" s="4">
        <v>1</v>
      </c>
    </row>
    <row r="18" spans="1:5">
      <c r="A18" s="2">
        <v>40260.513807870368</v>
      </c>
      <c r="B18" s="4">
        <v>8392</v>
      </c>
      <c r="C18" s="4">
        <v>2</v>
      </c>
      <c r="D18" s="4">
        <v>8383</v>
      </c>
      <c r="E18" s="4">
        <v>0</v>
      </c>
    </row>
    <row r="19" spans="1:5">
      <c r="A19" s="2">
        <v>40260.513819444444</v>
      </c>
      <c r="B19" s="4">
        <v>8378</v>
      </c>
      <c r="C19" s="4">
        <v>2</v>
      </c>
      <c r="D19" s="4">
        <v>8379</v>
      </c>
      <c r="E19" s="4">
        <v>1</v>
      </c>
    </row>
    <row r="20" spans="1:5">
      <c r="A20" s="2">
        <v>40260.513831018521</v>
      </c>
      <c r="B20" s="4">
        <v>8378</v>
      </c>
      <c r="C20" s="4">
        <v>2</v>
      </c>
      <c r="D20" s="4">
        <v>8378</v>
      </c>
      <c r="E20" s="4">
        <v>2</v>
      </c>
    </row>
    <row r="21" spans="1:5">
      <c r="A21" s="2">
        <v>40260.513842592591</v>
      </c>
      <c r="B21" s="4">
        <v>8381</v>
      </c>
      <c r="C21" s="4">
        <v>10</v>
      </c>
      <c r="D21" s="4">
        <v>8387</v>
      </c>
      <c r="E21" s="4">
        <v>0</v>
      </c>
    </row>
    <row r="22" spans="1:5">
      <c r="A22" s="2">
        <v>40260.513854166667</v>
      </c>
      <c r="B22" s="4">
        <v>8375</v>
      </c>
      <c r="C22" s="4">
        <v>5</v>
      </c>
      <c r="D22" s="4">
        <v>8396</v>
      </c>
      <c r="E22" s="4">
        <v>3</v>
      </c>
    </row>
    <row r="23" spans="1:5">
      <c r="A23" s="2">
        <v>40260.513865740744</v>
      </c>
      <c r="B23" s="4">
        <v>8386</v>
      </c>
      <c r="C23" s="4">
        <v>0</v>
      </c>
      <c r="D23" s="4">
        <v>8382</v>
      </c>
      <c r="E23" s="4">
        <v>2</v>
      </c>
    </row>
    <row r="24" spans="1:5">
      <c r="A24" s="2">
        <v>40260.513877314814</v>
      </c>
      <c r="B24" s="4">
        <v>8378</v>
      </c>
      <c r="C24" s="4">
        <v>2</v>
      </c>
      <c r="D24" s="4">
        <v>8383</v>
      </c>
      <c r="E24" s="4">
        <v>2</v>
      </c>
    </row>
    <row r="25" spans="1:5">
      <c r="A25" s="2">
        <v>40260.513888888891</v>
      </c>
      <c r="B25" s="4">
        <v>8397</v>
      </c>
      <c r="C25" s="4">
        <v>2</v>
      </c>
      <c r="D25" s="4">
        <v>8383</v>
      </c>
      <c r="E25" s="4">
        <v>1</v>
      </c>
    </row>
    <row r="26" spans="1:5">
      <c r="A26" s="2">
        <v>40260.51390046296</v>
      </c>
      <c r="B26" s="4">
        <v>8392</v>
      </c>
      <c r="C26" s="4">
        <v>7</v>
      </c>
      <c r="D26" s="4">
        <v>8378</v>
      </c>
      <c r="E26" s="4">
        <v>1</v>
      </c>
    </row>
    <row r="27" spans="1:5">
      <c r="A27" s="2">
        <v>40260.513912037037</v>
      </c>
      <c r="B27" s="4">
        <v>8457</v>
      </c>
      <c r="C27" s="4">
        <v>0</v>
      </c>
      <c r="D27" s="4">
        <v>8366</v>
      </c>
      <c r="E27" s="4">
        <v>5</v>
      </c>
    </row>
    <row r="28" spans="1:5">
      <c r="A28" s="2">
        <v>40260.513923611114</v>
      </c>
      <c r="B28" s="4">
        <v>8367</v>
      </c>
      <c r="C28" s="4">
        <v>0</v>
      </c>
      <c r="D28" s="4">
        <v>8377</v>
      </c>
      <c r="E28" s="4">
        <v>1</v>
      </c>
    </row>
    <row r="29" spans="1:5">
      <c r="A29" s="2">
        <v>40260.513935185183</v>
      </c>
      <c r="B29" s="4">
        <v>8375</v>
      </c>
      <c r="C29" s="4">
        <v>2</v>
      </c>
      <c r="D29" s="4">
        <v>8378</v>
      </c>
      <c r="E29" s="4">
        <v>2</v>
      </c>
    </row>
    <row r="30" spans="1:5">
      <c r="A30" s="2">
        <v>40260.51394675926</v>
      </c>
      <c r="B30" s="4">
        <v>8378</v>
      </c>
      <c r="C30" s="4">
        <v>5</v>
      </c>
      <c r="D30" s="4">
        <v>8359</v>
      </c>
      <c r="E30" s="4">
        <v>0</v>
      </c>
    </row>
    <row r="31" spans="1:5">
      <c r="A31" s="2">
        <v>40260.513958333337</v>
      </c>
      <c r="B31" s="4">
        <v>8378</v>
      </c>
      <c r="C31" s="4">
        <v>2</v>
      </c>
      <c r="D31" s="4">
        <v>8381</v>
      </c>
      <c r="E31" s="4">
        <v>2</v>
      </c>
    </row>
    <row r="32" spans="1:5">
      <c r="A32" s="2">
        <v>40260.513969907406</v>
      </c>
      <c r="B32" s="4">
        <v>8378</v>
      </c>
      <c r="C32" s="4">
        <v>5</v>
      </c>
      <c r="D32" s="4">
        <v>8379</v>
      </c>
      <c r="E32" s="4">
        <v>2</v>
      </c>
    </row>
    <row r="33" spans="1:5">
      <c r="A33" s="2">
        <v>40260.513981481483</v>
      </c>
      <c r="B33" s="4">
        <v>8386</v>
      </c>
      <c r="C33" s="4">
        <v>0</v>
      </c>
      <c r="D33" s="4">
        <v>8381</v>
      </c>
      <c r="E33" s="4">
        <v>3</v>
      </c>
    </row>
    <row r="34" spans="1:5">
      <c r="A34" s="2">
        <v>40260.513993055552</v>
      </c>
      <c r="B34" s="4">
        <v>8378</v>
      </c>
      <c r="C34" s="4">
        <v>0</v>
      </c>
      <c r="D34" s="4">
        <v>8379</v>
      </c>
      <c r="E34" s="4">
        <v>1</v>
      </c>
    </row>
    <row r="35" spans="1:5">
      <c r="A35" s="2">
        <v>40260.514004629629</v>
      </c>
      <c r="B35" s="4">
        <v>8378</v>
      </c>
      <c r="C35" s="4">
        <v>2</v>
      </c>
      <c r="D35" s="4">
        <v>8379</v>
      </c>
      <c r="E35" s="4">
        <v>1</v>
      </c>
    </row>
    <row r="36" spans="1:5">
      <c r="A36" s="2">
        <v>40260.514016203706</v>
      </c>
      <c r="B36" s="4">
        <v>8375</v>
      </c>
      <c r="C36" s="4">
        <v>2</v>
      </c>
      <c r="D36" s="4">
        <v>8374</v>
      </c>
      <c r="E36" s="4">
        <v>2</v>
      </c>
    </row>
    <row r="37" spans="1:5">
      <c r="A37" s="2">
        <v>40260.514027777775</v>
      </c>
      <c r="B37" s="4">
        <v>8378</v>
      </c>
      <c r="C37" s="4">
        <v>0</v>
      </c>
      <c r="D37" s="4">
        <v>8381</v>
      </c>
      <c r="E37" s="4">
        <v>2</v>
      </c>
    </row>
    <row r="38" spans="1:5">
      <c r="A38" s="2">
        <v>40260.514039351852</v>
      </c>
      <c r="B38" s="4">
        <v>8378</v>
      </c>
      <c r="C38" s="4">
        <v>0</v>
      </c>
      <c r="D38" s="4">
        <v>8381</v>
      </c>
      <c r="E38" s="4">
        <v>1</v>
      </c>
    </row>
    <row r="39" spans="1:5">
      <c r="A39" s="2">
        <v>40260.514050925929</v>
      </c>
      <c r="B39" s="4">
        <v>8383</v>
      </c>
      <c r="C39" s="4">
        <v>2</v>
      </c>
      <c r="D39" s="4">
        <v>8387</v>
      </c>
      <c r="E39" s="4">
        <v>3</v>
      </c>
    </row>
    <row r="40" spans="1:5">
      <c r="A40" s="2">
        <v>40260.514062499999</v>
      </c>
      <c r="B40" s="4">
        <v>8386</v>
      </c>
      <c r="C40" s="4">
        <v>2</v>
      </c>
      <c r="D40" s="4">
        <v>8379</v>
      </c>
      <c r="E40" s="4">
        <v>2</v>
      </c>
    </row>
    <row r="41" spans="1:5">
      <c r="A41" s="2">
        <v>40260.514074074075</v>
      </c>
      <c r="B41" s="4">
        <v>8386</v>
      </c>
      <c r="C41" s="4">
        <v>2</v>
      </c>
      <c r="D41" s="4">
        <v>8385</v>
      </c>
      <c r="E41" s="4">
        <v>5</v>
      </c>
    </row>
    <row r="42" spans="1:5">
      <c r="A42" s="2">
        <v>40260.514085648145</v>
      </c>
      <c r="B42" s="4">
        <v>8386</v>
      </c>
      <c r="C42" s="4">
        <v>0</v>
      </c>
      <c r="D42" s="4">
        <v>8373</v>
      </c>
      <c r="E42" s="4">
        <v>3</v>
      </c>
    </row>
    <row r="43" spans="1:5">
      <c r="A43" s="2">
        <v>40260.514097222222</v>
      </c>
      <c r="B43" s="4">
        <v>8378</v>
      </c>
      <c r="C43" s="4">
        <v>10</v>
      </c>
      <c r="D43" s="4">
        <v>8382</v>
      </c>
      <c r="E43" s="4">
        <v>0</v>
      </c>
    </row>
    <row r="44" spans="1:5">
      <c r="A44" s="2">
        <v>40260.514108796298</v>
      </c>
      <c r="B44" s="4">
        <v>8378</v>
      </c>
      <c r="C44" s="4">
        <v>2</v>
      </c>
      <c r="D44" s="4">
        <v>8383</v>
      </c>
      <c r="E44" s="4">
        <v>1</v>
      </c>
    </row>
    <row r="45" spans="1:5">
      <c r="A45" s="2">
        <v>40260.514120370368</v>
      </c>
      <c r="B45" s="4">
        <v>8416</v>
      </c>
      <c r="C45" s="4">
        <v>0</v>
      </c>
      <c r="D45" s="4">
        <v>8379</v>
      </c>
      <c r="E45" s="4">
        <v>1</v>
      </c>
    </row>
    <row r="46" spans="1:5">
      <c r="A46" s="2">
        <v>40260.514131944445</v>
      </c>
      <c r="B46" s="4">
        <v>8381</v>
      </c>
      <c r="C46" s="4">
        <v>0</v>
      </c>
      <c r="D46" s="4">
        <v>8381</v>
      </c>
      <c r="E46" s="4">
        <v>1</v>
      </c>
    </row>
    <row r="47" spans="1:5">
      <c r="A47" s="2">
        <v>40260.514143518521</v>
      </c>
      <c r="B47" s="4">
        <v>8383</v>
      </c>
      <c r="C47" s="4">
        <v>0</v>
      </c>
      <c r="D47" s="4">
        <v>8379</v>
      </c>
      <c r="E47" s="4">
        <v>1</v>
      </c>
    </row>
    <row r="48" spans="1:5">
      <c r="A48" s="2">
        <v>40260.514155092591</v>
      </c>
      <c r="B48" s="4">
        <v>8378</v>
      </c>
      <c r="C48" s="4">
        <v>0</v>
      </c>
      <c r="D48" s="4">
        <v>8381</v>
      </c>
      <c r="E48" s="4">
        <v>2</v>
      </c>
    </row>
    <row r="49" spans="1:5">
      <c r="A49" s="2">
        <v>40260.514166666668</v>
      </c>
      <c r="B49" s="4">
        <v>8378</v>
      </c>
      <c r="C49" s="4">
        <v>0</v>
      </c>
      <c r="D49" s="4">
        <v>8389</v>
      </c>
      <c r="E49" s="4">
        <v>0</v>
      </c>
    </row>
    <row r="50" spans="1:5">
      <c r="A50" s="2">
        <v>40260.514178240737</v>
      </c>
      <c r="B50" s="4">
        <v>8392</v>
      </c>
      <c r="C50" s="4">
        <v>0</v>
      </c>
      <c r="D50" s="4">
        <v>8381</v>
      </c>
      <c r="E50" s="4">
        <v>1</v>
      </c>
    </row>
    <row r="51" spans="1:5">
      <c r="A51" s="2">
        <v>40260.514189814814</v>
      </c>
      <c r="B51" s="4">
        <v>8386</v>
      </c>
      <c r="C51" s="4">
        <v>0</v>
      </c>
      <c r="D51" s="4">
        <v>8381</v>
      </c>
      <c r="E51" s="4">
        <v>1</v>
      </c>
    </row>
    <row r="52" spans="1:5">
      <c r="A52" s="2">
        <v>40260.514201388891</v>
      </c>
      <c r="B52" s="4">
        <v>8383</v>
      </c>
      <c r="C52" s="4">
        <v>2</v>
      </c>
      <c r="D52" s="4">
        <v>8379</v>
      </c>
      <c r="E52" s="4">
        <v>3</v>
      </c>
    </row>
    <row r="53" spans="1:5">
      <c r="A53" s="2">
        <v>40260.51421296296</v>
      </c>
      <c r="B53" s="4">
        <v>8381</v>
      </c>
      <c r="C53" s="4">
        <v>5</v>
      </c>
      <c r="D53" s="4">
        <v>8381</v>
      </c>
      <c r="E53" s="4">
        <v>1</v>
      </c>
    </row>
    <row r="54" spans="1:5">
      <c r="A54" s="2">
        <v>40260.514224537037</v>
      </c>
      <c r="B54" s="4">
        <v>8383</v>
      </c>
      <c r="C54" s="4">
        <v>0</v>
      </c>
      <c r="D54" s="4">
        <v>8375</v>
      </c>
      <c r="E54" s="4">
        <v>1</v>
      </c>
    </row>
    <row r="55" spans="1:5">
      <c r="A55" s="2">
        <v>40260.514236111114</v>
      </c>
      <c r="B55" s="4">
        <v>8381</v>
      </c>
      <c r="C55" s="4">
        <v>0</v>
      </c>
      <c r="D55" s="4">
        <v>8367</v>
      </c>
      <c r="E55" s="4">
        <v>6</v>
      </c>
    </row>
    <row r="56" spans="1:5">
      <c r="A56" s="2">
        <v>40260.514247685183</v>
      </c>
      <c r="B56" s="4">
        <v>8381</v>
      </c>
      <c r="C56" s="4">
        <v>5</v>
      </c>
      <c r="D56" s="4">
        <v>8378</v>
      </c>
      <c r="E56" s="4">
        <v>3</v>
      </c>
    </row>
    <row r="57" spans="1:5">
      <c r="A57" s="2">
        <v>40260.51425925926</v>
      </c>
      <c r="B57" s="4">
        <v>8386</v>
      </c>
      <c r="C57" s="4">
        <v>0</v>
      </c>
      <c r="D57" s="4">
        <v>8377</v>
      </c>
      <c r="E57" s="4">
        <v>0</v>
      </c>
    </row>
    <row r="58" spans="1:5">
      <c r="A58" s="2">
        <v>40260.514270833337</v>
      </c>
      <c r="B58" s="4">
        <v>8378</v>
      </c>
      <c r="C58" s="4">
        <v>0</v>
      </c>
      <c r="D58" s="4">
        <v>8387</v>
      </c>
      <c r="E58" s="4">
        <v>1</v>
      </c>
    </row>
    <row r="59" spans="1:5">
      <c r="A59" s="2">
        <v>40260.514282407406</v>
      </c>
      <c r="B59" s="4">
        <v>8378</v>
      </c>
      <c r="C59" s="4">
        <v>0</v>
      </c>
      <c r="D59" s="4">
        <v>8381</v>
      </c>
      <c r="E59" s="4">
        <v>2</v>
      </c>
    </row>
    <row r="60" spans="1:5">
      <c r="A60" s="2">
        <v>40260.514293981483</v>
      </c>
      <c r="B60" s="4">
        <v>8381</v>
      </c>
      <c r="C60" s="4">
        <v>2</v>
      </c>
      <c r="D60" s="4">
        <v>8379</v>
      </c>
      <c r="E60" s="4">
        <v>1</v>
      </c>
    </row>
    <row r="61" spans="1:5">
      <c r="A61" s="2">
        <v>40260.514305555553</v>
      </c>
      <c r="B61" s="4">
        <v>8381</v>
      </c>
      <c r="C61" s="4">
        <v>2</v>
      </c>
      <c r="D61" s="4">
        <v>8385</v>
      </c>
      <c r="E61" s="4">
        <v>1</v>
      </c>
    </row>
    <row r="62" spans="1:5">
      <c r="A62" s="2">
        <v>40260.514317129629</v>
      </c>
      <c r="B62" s="4">
        <v>8383</v>
      </c>
      <c r="C62" s="4">
        <v>0</v>
      </c>
      <c r="D62" s="4">
        <v>8382</v>
      </c>
      <c r="E62" s="4">
        <v>0</v>
      </c>
    </row>
    <row r="63" spans="1:5">
      <c r="A63" s="2">
        <v>40260.514328703706</v>
      </c>
      <c r="B63" s="4">
        <v>8378</v>
      </c>
      <c r="C63" s="4">
        <v>2</v>
      </c>
      <c r="D63" s="4">
        <v>8379</v>
      </c>
      <c r="E63" s="4">
        <v>0</v>
      </c>
    </row>
    <row r="64" spans="1:5">
      <c r="A64" s="2">
        <v>40260.514340277776</v>
      </c>
      <c r="B64" s="4">
        <v>8383</v>
      </c>
      <c r="C64" s="4">
        <v>0</v>
      </c>
      <c r="D64" s="4">
        <v>8355</v>
      </c>
      <c r="E64" s="4">
        <v>2</v>
      </c>
    </row>
    <row r="65" spans="1:5">
      <c r="A65" s="2">
        <v>40260.514351851853</v>
      </c>
      <c r="B65" s="4">
        <v>8381</v>
      </c>
      <c r="C65" s="4">
        <v>0</v>
      </c>
      <c r="D65" s="4">
        <v>8392</v>
      </c>
      <c r="E65" s="4">
        <v>1</v>
      </c>
    </row>
    <row r="66" spans="1:5">
      <c r="A66" s="2">
        <v>40260.514363425929</v>
      </c>
      <c r="B66" s="4">
        <v>8381</v>
      </c>
      <c r="C66" s="4">
        <v>0</v>
      </c>
      <c r="D66" s="4">
        <v>8382</v>
      </c>
      <c r="E66" s="4">
        <v>2</v>
      </c>
    </row>
    <row r="67" spans="1:5">
      <c r="A67" s="2">
        <v>40260.514374999999</v>
      </c>
      <c r="B67" s="4">
        <v>8386</v>
      </c>
      <c r="C67" s="4">
        <v>0</v>
      </c>
      <c r="D67" s="4">
        <v>8379</v>
      </c>
      <c r="E67" s="4">
        <v>1</v>
      </c>
    </row>
    <row r="68" spans="1:5">
      <c r="A68" s="2">
        <v>40260.514386574076</v>
      </c>
      <c r="B68" s="4">
        <v>8378</v>
      </c>
      <c r="C68" s="4">
        <v>2</v>
      </c>
      <c r="D68" s="4">
        <v>8389</v>
      </c>
      <c r="E68" s="4">
        <v>2</v>
      </c>
    </row>
    <row r="69" spans="1:5">
      <c r="A69" s="2">
        <v>40260.514398148145</v>
      </c>
      <c r="B69" s="4">
        <v>8383</v>
      </c>
      <c r="C69" s="4">
        <v>0</v>
      </c>
      <c r="D69" s="4">
        <v>8375</v>
      </c>
      <c r="E69" s="4">
        <v>1</v>
      </c>
    </row>
    <row r="70" spans="1:5">
      <c r="A70" s="2">
        <v>40260.514409722222</v>
      </c>
      <c r="B70" s="4">
        <v>8381</v>
      </c>
      <c r="C70" s="4">
        <v>2</v>
      </c>
      <c r="D70" s="4">
        <v>8383</v>
      </c>
      <c r="E70" s="4">
        <v>0</v>
      </c>
    </row>
    <row r="71" spans="1:5">
      <c r="A71" s="2">
        <v>40260.514421296299</v>
      </c>
      <c r="B71" s="4">
        <v>8378</v>
      </c>
      <c r="C71" s="4">
        <v>2</v>
      </c>
      <c r="D71" s="4">
        <v>8381</v>
      </c>
      <c r="E71" s="4">
        <v>1</v>
      </c>
    </row>
    <row r="72" spans="1:5">
      <c r="A72" s="2">
        <v>40260.514432870368</v>
      </c>
      <c r="B72" s="4">
        <v>8378</v>
      </c>
      <c r="C72" s="4">
        <v>2</v>
      </c>
      <c r="D72" s="4">
        <v>8378</v>
      </c>
      <c r="E72" s="4">
        <v>0</v>
      </c>
    </row>
    <row r="73" spans="1:5">
      <c r="A73" s="2">
        <v>40260.514444444445</v>
      </c>
      <c r="B73" s="4">
        <v>8356</v>
      </c>
      <c r="C73" s="4">
        <v>2</v>
      </c>
      <c r="D73" s="4">
        <v>8382</v>
      </c>
      <c r="E73" s="4">
        <v>0</v>
      </c>
    </row>
    <row r="74" spans="1:5">
      <c r="A74" s="2">
        <v>40260.514456018522</v>
      </c>
      <c r="B74" s="4">
        <v>8386</v>
      </c>
      <c r="C74" s="4">
        <v>5</v>
      </c>
      <c r="D74" s="4">
        <v>8394</v>
      </c>
      <c r="E74" s="4">
        <v>0</v>
      </c>
    </row>
    <row r="75" spans="1:5">
      <c r="A75" s="2">
        <v>40260.514467592591</v>
      </c>
      <c r="B75" s="4">
        <v>8375</v>
      </c>
      <c r="C75" s="4">
        <v>0</v>
      </c>
      <c r="D75" s="4">
        <v>8381</v>
      </c>
      <c r="E75" s="4">
        <v>1</v>
      </c>
    </row>
    <row r="76" spans="1:5">
      <c r="A76" s="2">
        <v>40260.514479166668</v>
      </c>
      <c r="B76" s="4">
        <v>8381</v>
      </c>
      <c r="C76" s="4">
        <v>0</v>
      </c>
      <c r="D76" s="4">
        <v>8382</v>
      </c>
      <c r="E76" s="4">
        <v>1</v>
      </c>
    </row>
    <row r="77" spans="1:5">
      <c r="A77" s="2">
        <v>40260.514490740738</v>
      </c>
      <c r="B77" s="4">
        <v>8378</v>
      </c>
      <c r="C77" s="4">
        <v>0</v>
      </c>
      <c r="D77" s="4">
        <v>8381</v>
      </c>
      <c r="E77" s="4">
        <v>1</v>
      </c>
    </row>
    <row r="78" spans="1:5">
      <c r="A78" s="2">
        <v>40260.514502314814</v>
      </c>
      <c r="B78" s="4">
        <v>8383</v>
      </c>
      <c r="C78" s="4">
        <v>0</v>
      </c>
      <c r="D78" s="4">
        <v>8383</v>
      </c>
      <c r="E78" s="4">
        <v>1</v>
      </c>
    </row>
    <row r="79" spans="1:5">
      <c r="A79" s="2">
        <v>40260.514513888891</v>
      </c>
      <c r="B79" s="4">
        <v>8386</v>
      </c>
      <c r="C79" s="4">
        <v>0</v>
      </c>
      <c r="D79" s="4">
        <v>8381</v>
      </c>
      <c r="E79" s="4">
        <v>2</v>
      </c>
    </row>
    <row r="80" spans="1:5">
      <c r="A80" s="2">
        <v>40260.514525462961</v>
      </c>
      <c r="B80" s="4">
        <v>8378</v>
      </c>
      <c r="C80" s="4">
        <v>2</v>
      </c>
      <c r="D80" s="4">
        <v>8379</v>
      </c>
      <c r="E80" s="4">
        <v>2</v>
      </c>
    </row>
    <row r="81" spans="1:5">
      <c r="A81" s="2">
        <v>40260.514537037037</v>
      </c>
      <c r="B81" s="4">
        <v>8378</v>
      </c>
      <c r="C81" s="4">
        <v>0</v>
      </c>
      <c r="D81" s="4">
        <v>8381</v>
      </c>
      <c r="E81" s="4">
        <v>2</v>
      </c>
    </row>
    <row r="82" spans="1:5">
      <c r="A82" s="2">
        <v>40260.514548611114</v>
      </c>
      <c r="B82" s="4">
        <v>8378</v>
      </c>
      <c r="C82" s="4">
        <v>0</v>
      </c>
      <c r="D82" s="4">
        <v>8386</v>
      </c>
      <c r="E82" s="4">
        <v>0</v>
      </c>
    </row>
    <row r="83" spans="1:5">
      <c r="A83" s="2">
        <v>40260.514560185184</v>
      </c>
      <c r="B83" s="4">
        <v>8381</v>
      </c>
      <c r="C83" s="4">
        <v>0</v>
      </c>
      <c r="D83" s="4">
        <v>8379</v>
      </c>
      <c r="E83" s="4">
        <v>0</v>
      </c>
    </row>
    <row r="84" spans="1:5">
      <c r="A84" s="2">
        <v>40260.51457175926</v>
      </c>
      <c r="B84" s="4">
        <v>8378</v>
      </c>
      <c r="C84" s="4">
        <v>2</v>
      </c>
      <c r="D84" s="4">
        <v>8379</v>
      </c>
      <c r="E84" s="4">
        <v>1</v>
      </c>
    </row>
    <row r="85" spans="1:5">
      <c r="A85" s="2">
        <v>40260.51458333333</v>
      </c>
      <c r="B85" s="4">
        <v>8378</v>
      </c>
      <c r="C85" s="4">
        <v>0</v>
      </c>
      <c r="D85" s="4">
        <v>8381</v>
      </c>
      <c r="E85" s="4">
        <v>1</v>
      </c>
    </row>
    <row r="86" spans="1:5">
      <c r="A86" s="2">
        <v>40260.514594907407</v>
      </c>
      <c r="B86" s="4">
        <v>8381</v>
      </c>
      <c r="C86" s="4">
        <v>2</v>
      </c>
      <c r="D86" s="4">
        <v>8378</v>
      </c>
      <c r="E86" s="4">
        <v>2</v>
      </c>
    </row>
    <row r="87" spans="1:5">
      <c r="A87" s="2">
        <v>40260.514606481483</v>
      </c>
      <c r="B87" s="4">
        <v>8378</v>
      </c>
      <c r="C87" s="4">
        <v>2</v>
      </c>
      <c r="D87" s="4">
        <v>8379</v>
      </c>
      <c r="E87" s="4">
        <v>3</v>
      </c>
    </row>
    <row r="88" spans="1:5">
      <c r="A88" s="2">
        <v>40260.514618055553</v>
      </c>
      <c r="B88" s="4">
        <v>8378</v>
      </c>
      <c r="C88" s="4">
        <v>2</v>
      </c>
      <c r="D88" s="4">
        <v>8382</v>
      </c>
      <c r="E88" s="4">
        <v>0</v>
      </c>
    </row>
    <row r="89" spans="1:5">
      <c r="A89" s="2">
        <v>40260.51462962963</v>
      </c>
      <c r="B89" s="4">
        <v>8381</v>
      </c>
      <c r="C89" s="4">
        <v>0</v>
      </c>
      <c r="D89" s="4">
        <v>8381</v>
      </c>
      <c r="E89" s="4">
        <v>1</v>
      </c>
    </row>
    <row r="90" spans="1:5">
      <c r="A90" s="2">
        <v>40260.514641203707</v>
      </c>
      <c r="B90" s="4">
        <v>8381</v>
      </c>
      <c r="C90" s="4">
        <v>2</v>
      </c>
      <c r="D90" s="4">
        <v>8385</v>
      </c>
      <c r="E90" s="4">
        <v>0</v>
      </c>
    </row>
    <row r="91" spans="1:5">
      <c r="A91" s="2">
        <v>40260.514652777776</v>
      </c>
      <c r="B91" s="4">
        <v>8381</v>
      </c>
      <c r="C91" s="4">
        <v>2</v>
      </c>
      <c r="D91" s="4">
        <v>8381</v>
      </c>
      <c r="E91" s="4">
        <v>2</v>
      </c>
    </row>
    <row r="92" spans="1:5">
      <c r="A92" s="2">
        <v>40260.514664351853</v>
      </c>
      <c r="B92" s="4">
        <v>8381</v>
      </c>
      <c r="C92" s="4">
        <v>0</v>
      </c>
      <c r="D92" s="4">
        <v>8378</v>
      </c>
      <c r="E92" s="4">
        <v>0</v>
      </c>
    </row>
    <row r="93" spans="1:5">
      <c r="A93" s="2">
        <v>40260.514675925922</v>
      </c>
      <c r="B93" s="4">
        <v>8386</v>
      </c>
      <c r="C93" s="4">
        <v>0</v>
      </c>
      <c r="D93" s="4">
        <v>8378</v>
      </c>
      <c r="E93" s="4">
        <v>1</v>
      </c>
    </row>
    <row r="94" spans="1:5">
      <c r="A94" s="2">
        <v>40260.514687499999</v>
      </c>
      <c r="B94" s="4">
        <v>8383</v>
      </c>
      <c r="C94" s="4">
        <v>0</v>
      </c>
      <c r="D94" s="4">
        <v>8381</v>
      </c>
      <c r="E94" s="4">
        <v>1</v>
      </c>
    </row>
    <row r="95" spans="1:5">
      <c r="A95" s="2">
        <v>40260.514699074076</v>
      </c>
      <c r="B95" s="4">
        <v>8378</v>
      </c>
      <c r="C95" s="4">
        <v>2</v>
      </c>
      <c r="D95" s="4">
        <v>8382</v>
      </c>
      <c r="E95" s="4">
        <v>0</v>
      </c>
    </row>
    <row r="96" spans="1:5">
      <c r="A96" s="2">
        <v>40260.514710648145</v>
      </c>
      <c r="B96" s="4">
        <v>8378</v>
      </c>
      <c r="C96" s="4">
        <v>2</v>
      </c>
      <c r="D96" s="4">
        <v>8379</v>
      </c>
      <c r="E96" s="4">
        <v>2</v>
      </c>
    </row>
    <row r="97" spans="1:5">
      <c r="A97" s="2">
        <v>40260.514722222222</v>
      </c>
      <c r="B97" s="4">
        <v>8378</v>
      </c>
      <c r="C97" s="4">
        <v>0</v>
      </c>
      <c r="D97" s="4">
        <v>8381</v>
      </c>
      <c r="E97" s="4">
        <v>3</v>
      </c>
    </row>
    <row r="98" spans="1:5">
      <c r="A98" s="2">
        <v>40260.514733796299</v>
      </c>
      <c r="B98" s="4">
        <v>8383</v>
      </c>
      <c r="C98" s="4">
        <v>0</v>
      </c>
      <c r="D98" s="4">
        <v>8377</v>
      </c>
      <c r="E98" s="4">
        <v>1</v>
      </c>
    </row>
    <row r="99" spans="1:5">
      <c r="A99" s="2">
        <v>40260.514745370368</v>
      </c>
      <c r="B99" s="4">
        <v>8378</v>
      </c>
      <c r="C99" s="4">
        <v>0</v>
      </c>
      <c r="D99" s="4">
        <v>8382</v>
      </c>
      <c r="E99" s="4">
        <v>2</v>
      </c>
    </row>
    <row r="100" spans="1:5">
      <c r="A100" s="2">
        <v>40260.514756944445</v>
      </c>
      <c r="B100" s="4">
        <v>8375</v>
      </c>
      <c r="C100" s="4">
        <v>0</v>
      </c>
      <c r="D100" s="4">
        <v>8385</v>
      </c>
      <c r="E100" s="4">
        <v>1</v>
      </c>
    </row>
    <row r="101" spans="1:5">
      <c r="A101" s="2">
        <v>40260.514768518522</v>
      </c>
      <c r="B101" s="4">
        <v>8381</v>
      </c>
      <c r="C101" s="4">
        <v>5</v>
      </c>
      <c r="D101" s="4">
        <v>8382</v>
      </c>
      <c r="E101" s="4">
        <v>0</v>
      </c>
    </row>
    <row r="102" spans="1:5">
      <c r="A102" s="2">
        <v>40260.514780092592</v>
      </c>
      <c r="B102" s="4">
        <v>8378</v>
      </c>
      <c r="C102" s="4">
        <v>2</v>
      </c>
      <c r="D102" s="4">
        <v>8374</v>
      </c>
      <c r="E102" s="4">
        <v>1</v>
      </c>
    </row>
    <row r="103" spans="1:5">
      <c r="A103" s="2">
        <v>40260.514791666668</v>
      </c>
      <c r="B103" s="4">
        <v>8383</v>
      </c>
      <c r="C103" s="4">
        <v>0</v>
      </c>
      <c r="D103" s="4">
        <v>8381</v>
      </c>
      <c r="E103" s="4">
        <v>10</v>
      </c>
    </row>
    <row r="104" spans="1:5">
      <c r="A104" s="2">
        <v>40260.514803240738</v>
      </c>
      <c r="B104" s="4">
        <v>8386</v>
      </c>
      <c r="C104" s="4">
        <v>2</v>
      </c>
      <c r="D104" s="4">
        <v>8378</v>
      </c>
      <c r="E104" s="4">
        <v>2</v>
      </c>
    </row>
    <row r="105" spans="1:5">
      <c r="A105" s="2">
        <v>40260.514814814815</v>
      </c>
      <c r="B105" s="4">
        <v>8378</v>
      </c>
      <c r="C105" s="4">
        <v>2</v>
      </c>
      <c r="D105" s="4">
        <v>8383</v>
      </c>
      <c r="E105" s="4">
        <v>2</v>
      </c>
    </row>
    <row r="106" spans="1:5">
      <c r="A106" s="2">
        <v>40260.514826388891</v>
      </c>
      <c r="B106" s="4">
        <v>8378</v>
      </c>
      <c r="C106" s="4">
        <v>0</v>
      </c>
      <c r="D106" s="4">
        <v>8386</v>
      </c>
      <c r="E106" s="4">
        <v>1</v>
      </c>
    </row>
    <row r="107" spans="1:5">
      <c r="A107" s="2">
        <v>40260.514837962961</v>
      </c>
      <c r="B107" s="4">
        <v>8386</v>
      </c>
      <c r="C107" s="4">
        <v>5</v>
      </c>
      <c r="D107" s="4">
        <v>8379</v>
      </c>
      <c r="E107" s="4">
        <v>1</v>
      </c>
    </row>
    <row r="108" spans="1:5">
      <c r="A108" s="2">
        <v>40260.514849537038</v>
      </c>
      <c r="B108" s="4">
        <v>8378</v>
      </c>
      <c r="C108" s="4">
        <v>0</v>
      </c>
      <c r="D108" s="4">
        <v>8379</v>
      </c>
      <c r="E108" s="4">
        <v>2</v>
      </c>
    </row>
    <row r="109" spans="1:5">
      <c r="A109" s="2">
        <v>40260.514861111114</v>
      </c>
      <c r="B109" s="4">
        <v>8378</v>
      </c>
      <c r="C109" s="4">
        <v>2</v>
      </c>
      <c r="D109" s="4">
        <v>8377</v>
      </c>
      <c r="E109" s="4">
        <v>2</v>
      </c>
    </row>
    <row r="110" spans="1:5">
      <c r="A110" s="2">
        <v>40260.514872685184</v>
      </c>
      <c r="B110" s="4">
        <v>8381</v>
      </c>
      <c r="C110" s="4">
        <v>2</v>
      </c>
      <c r="D110" s="4">
        <v>8386</v>
      </c>
      <c r="E110" s="4">
        <v>2</v>
      </c>
    </row>
    <row r="111" spans="1:5">
      <c r="A111" s="2">
        <v>40260.514884259261</v>
      </c>
      <c r="B111" s="4">
        <v>8378</v>
      </c>
      <c r="C111" s="4">
        <v>0</v>
      </c>
      <c r="D111" s="4">
        <v>8371</v>
      </c>
      <c r="E111" s="4">
        <v>1</v>
      </c>
    </row>
    <row r="112" spans="1:5">
      <c r="A112" s="2">
        <v>40260.51489583333</v>
      </c>
      <c r="B112" s="4">
        <v>8383</v>
      </c>
      <c r="C112" s="4">
        <v>0</v>
      </c>
      <c r="D112" s="4">
        <v>8382</v>
      </c>
      <c r="E112" s="4">
        <v>1</v>
      </c>
    </row>
    <row r="113" spans="1:5">
      <c r="A113" s="2">
        <v>40260.514907407407</v>
      </c>
      <c r="B113" s="4">
        <v>8381</v>
      </c>
      <c r="C113" s="4">
        <v>5</v>
      </c>
      <c r="D113" s="4">
        <v>8385</v>
      </c>
      <c r="E113" s="4">
        <v>0</v>
      </c>
    </row>
    <row r="114" spans="1:5">
      <c r="A114" s="2">
        <v>40260.514918981484</v>
      </c>
      <c r="B114" s="4">
        <v>8378</v>
      </c>
      <c r="C114" s="4">
        <v>0</v>
      </c>
      <c r="D114" s="4">
        <v>8381</v>
      </c>
      <c r="E114" s="4">
        <v>14</v>
      </c>
    </row>
    <row r="115" spans="1:5">
      <c r="A115" s="2">
        <v>40260.514930555553</v>
      </c>
      <c r="B115" s="4">
        <v>8378</v>
      </c>
      <c r="C115" s="4">
        <v>0</v>
      </c>
      <c r="D115" s="4">
        <v>8383</v>
      </c>
      <c r="E115" s="4">
        <v>0</v>
      </c>
    </row>
    <row r="116" spans="1:5">
      <c r="A116" s="2">
        <v>40260.51494212963</v>
      </c>
      <c r="B116" s="4">
        <v>8392</v>
      </c>
      <c r="C116" s="4">
        <v>0</v>
      </c>
      <c r="D116" s="4">
        <v>8383</v>
      </c>
      <c r="E116" s="4">
        <v>1</v>
      </c>
    </row>
    <row r="117" spans="1:5">
      <c r="A117" s="2">
        <v>40260.514953703707</v>
      </c>
      <c r="B117" s="4">
        <v>8386</v>
      </c>
      <c r="C117" s="4">
        <v>0</v>
      </c>
      <c r="D117" s="4">
        <v>8383</v>
      </c>
      <c r="E117" s="4">
        <v>1</v>
      </c>
    </row>
    <row r="118" spans="1:5">
      <c r="A118" s="2">
        <v>40260.514965277776</v>
      </c>
      <c r="B118" s="4">
        <v>8378</v>
      </c>
      <c r="C118" s="4">
        <v>2</v>
      </c>
      <c r="D118" s="4">
        <v>8387</v>
      </c>
      <c r="E118" s="4">
        <v>2</v>
      </c>
    </row>
    <row r="119" spans="1:5">
      <c r="A119" s="2">
        <v>40260.514976851853</v>
      </c>
      <c r="B119" s="4">
        <v>8378</v>
      </c>
      <c r="C119" s="4">
        <v>0</v>
      </c>
      <c r="D119" s="4">
        <v>8379</v>
      </c>
      <c r="E119" s="4">
        <v>1</v>
      </c>
    </row>
    <row r="120" spans="1:5">
      <c r="A120" s="2">
        <v>40260.514988425923</v>
      </c>
      <c r="B120" s="4">
        <v>8378</v>
      </c>
      <c r="C120" s="4">
        <v>0</v>
      </c>
      <c r="D120" s="4">
        <v>8381</v>
      </c>
      <c r="E120" s="4">
        <v>1</v>
      </c>
    </row>
    <row r="121" spans="1:5">
      <c r="A121" s="2">
        <v>40260.514999999999</v>
      </c>
      <c r="B121" s="4">
        <v>8381</v>
      </c>
      <c r="C121" s="4">
        <v>2</v>
      </c>
      <c r="D121" s="4">
        <v>8378</v>
      </c>
      <c r="E121" s="4">
        <v>1</v>
      </c>
    </row>
    <row r="122" spans="1:5">
      <c r="A122" s="2">
        <v>40260.515011574076</v>
      </c>
      <c r="B122" s="4">
        <v>8378</v>
      </c>
      <c r="C122" s="4">
        <v>2</v>
      </c>
      <c r="D122" s="4">
        <v>8381</v>
      </c>
      <c r="E122" s="4">
        <v>2</v>
      </c>
    </row>
    <row r="123" spans="1:5">
      <c r="A123" s="2">
        <v>40260.515023148146</v>
      </c>
      <c r="B123" s="4">
        <v>8383</v>
      </c>
      <c r="C123" s="4">
        <v>0</v>
      </c>
      <c r="D123" s="4">
        <v>8379</v>
      </c>
      <c r="E123" s="4">
        <v>1</v>
      </c>
    </row>
    <row r="124" spans="1:5">
      <c r="A124" s="2">
        <v>40260.515034722222</v>
      </c>
      <c r="B124" s="4">
        <v>8378</v>
      </c>
      <c r="C124" s="4">
        <v>2</v>
      </c>
      <c r="D124" s="4">
        <v>8382</v>
      </c>
      <c r="E124" s="4">
        <v>0</v>
      </c>
    </row>
    <row r="125" spans="1:5">
      <c r="A125" s="2">
        <v>40260.515046296299</v>
      </c>
      <c r="B125" s="4">
        <v>8381</v>
      </c>
      <c r="C125" s="4">
        <v>0</v>
      </c>
      <c r="D125" s="4">
        <v>8387</v>
      </c>
      <c r="E125" s="4">
        <v>0</v>
      </c>
    </row>
    <row r="126" spans="1:5">
      <c r="A126" s="2">
        <v>40260.515057870369</v>
      </c>
      <c r="B126" s="4">
        <v>8397</v>
      </c>
      <c r="C126" s="4">
        <v>2</v>
      </c>
      <c r="D126" s="4">
        <v>8379</v>
      </c>
      <c r="E126" s="4">
        <v>2</v>
      </c>
    </row>
    <row r="127" spans="1:5">
      <c r="A127" s="2">
        <v>40260.515069444446</v>
      </c>
      <c r="B127" s="4">
        <v>8378</v>
      </c>
      <c r="C127" s="4">
        <v>2</v>
      </c>
      <c r="D127" s="4">
        <v>8378</v>
      </c>
      <c r="E127" s="4">
        <v>2</v>
      </c>
    </row>
    <row r="128" spans="1:5">
      <c r="A128" s="2">
        <v>40260.515081018515</v>
      </c>
      <c r="B128" s="4">
        <v>8378</v>
      </c>
      <c r="C128" s="4">
        <v>0</v>
      </c>
      <c r="D128" s="4">
        <v>8383</v>
      </c>
      <c r="E128" s="4">
        <v>2</v>
      </c>
    </row>
    <row r="129" spans="1:5">
      <c r="A129" s="2">
        <v>40260.515092592592</v>
      </c>
      <c r="B129" s="4">
        <v>8381</v>
      </c>
      <c r="C129" s="4">
        <v>0</v>
      </c>
      <c r="D129" s="4">
        <v>8375</v>
      </c>
      <c r="E129" s="4">
        <v>3</v>
      </c>
    </row>
    <row r="130" spans="1:5">
      <c r="A130" s="2">
        <v>40260.515104166669</v>
      </c>
      <c r="B130" s="4">
        <v>8383</v>
      </c>
      <c r="C130" s="4">
        <v>18</v>
      </c>
      <c r="D130" s="4">
        <v>8381</v>
      </c>
      <c r="E130" s="4">
        <v>3</v>
      </c>
    </row>
    <row r="131" spans="1:5">
      <c r="A131" s="2">
        <v>40260.515115740738</v>
      </c>
      <c r="B131" s="4">
        <v>8381</v>
      </c>
      <c r="C131" s="4">
        <v>0</v>
      </c>
      <c r="D131" s="4">
        <v>8377</v>
      </c>
      <c r="E131" s="4">
        <v>1</v>
      </c>
    </row>
    <row r="132" spans="1:5">
      <c r="A132" s="2">
        <v>40260.515127314815</v>
      </c>
      <c r="B132" s="4">
        <v>8378</v>
      </c>
      <c r="C132" s="4">
        <v>2</v>
      </c>
      <c r="D132" s="4">
        <v>8389</v>
      </c>
      <c r="E132" s="4">
        <v>2</v>
      </c>
    </row>
    <row r="133" spans="1:5">
      <c r="A133" s="2">
        <v>40260.515138888892</v>
      </c>
      <c r="B133" s="4">
        <v>8378</v>
      </c>
      <c r="C133" s="4">
        <v>0</v>
      </c>
      <c r="D133" s="4">
        <v>8378</v>
      </c>
      <c r="E133" s="4">
        <v>1</v>
      </c>
    </row>
    <row r="134" spans="1:5">
      <c r="A134" s="2">
        <v>40260.515150462961</v>
      </c>
      <c r="B134" s="4">
        <v>8381</v>
      </c>
      <c r="C134" s="4">
        <v>0</v>
      </c>
      <c r="D134" s="4">
        <v>8382</v>
      </c>
      <c r="E134" s="4">
        <v>1</v>
      </c>
    </row>
    <row r="135" spans="1:5">
      <c r="A135" s="2">
        <v>40260.515162037038</v>
      </c>
      <c r="B135" s="4">
        <v>8383</v>
      </c>
      <c r="C135" s="4">
        <v>2</v>
      </c>
      <c r="D135" s="4">
        <v>8378</v>
      </c>
      <c r="E135" s="4">
        <v>1</v>
      </c>
    </row>
    <row r="136" spans="1:5">
      <c r="A136" s="2">
        <v>40260.515173611115</v>
      </c>
      <c r="B136" s="4">
        <v>8378</v>
      </c>
      <c r="C136" s="4">
        <v>5</v>
      </c>
      <c r="D136" s="4">
        <v>8378</v>
      </c>
      <c r="E136" s="4">
        <v>0</v>
      </c>
    </row>
    <row r="137" spans="1:5">
      <c r="A137" s="2">
        <v>40260.515185185184</v>
      </c>
      <c r="B137" s="4">
        <v>8381</v>
      </c>
      <c r="C137" s="4">
        <v>2</v>
      </c>
      <c r="D137" s="4">
        <v>8378</v>
      </c>
      <c r="E137" s="4">
        <v>2</v>
      </c>
    </row>
    <row r="138" spans="1:5">
      <c r="A138" s="2">
        <v>40260.515196759261</v>
      </c>
      <c r="B138" s="4">
        <v>8383</v>
      </c>
      <c r="C138" s="4">
        <v>0</v>
      </c>
      <c r="D138" s="4">
        <v>8378</v>
      </c>
      <c r="E138" s="4">
        <v>0</v>
      </c>
    </row>
    <row r="139" spans="1:5">
      <c r="A139" s="2">
        <v>40260.515208333331</v>
      </c>
      <c r="B139" s="4">
        <v>8381</v>
      </c>
      <c r="C139" s="4">
        <v>2</v>
      </c>
      <c r="D139" s="4">
        <v>8378</v>
      </c>
      <c r="E139" s="4">
        <v>6</v>
      </c>
    </row>
    <row r="140" spans="1:5">
      <c r="A140" s="2">
        <v>40260.515219907407</v>
      </c>
      <c r="B140" s="4">
        <v>8386</v>
      </c>
      <c r="C140" s="4">
        <v>2</v>
      </c>
      <c r="D140" s="4">
        <v>8379</v>
      </c>
      <c r="E140" s="4">
        <v>2</v>
      </c>
    </row>
    <row r="141" spans="1:5">
      <c r="A141" s="2">
        <v>40260.515231481484</v>
      </c>
      <c r="B141" s="4">
        <v>8386</v>
      </c>
      <c r="C141" s="4">
        <v>0</v>
      </c>
      <c r="D141" s="4">
        <v>8383</v>
      </c>
      <c r="E141" s="4">
        <v>0</v>
      </c>
    </row>
    <row r="142" spans="1:5">
      <c r="A142" s="2">
        <v>40260.515243055554</v>
      </c>
      <c r="B142" s="4">
        <v>8381</v>
      </c>
      <c r="C142" s="4">
        <v>0</v>
      </c>
      <c r="D142" s="4">
        <v>8393</v>
      </c>
      <c r="E142" s="4">
        <v>2</v>
      </c>
    </row>
    <row r="143" spans="1:5">
      <c r="A143" s="2">
        <v>40260.51525462963</v>
      </c>
      <c r="B143" s="4">
        <v>8383</v>
      </c>
      <c r="C143" s="4">
        <v>5</v>
      </c>
      <c r="D143" s="4">
        <v>8394</v>
      </c>
      <c r="E143" s="4">
        <v>1</v>
      </c>
    </row>
    <row r="144" spans="1:5">
      <c r="A144" s="2">
        <v>40260.515266203707</v>
      </c>
      <c r="B144" s="4">
        <v>8383</v>
      </c>
      <c r="C144" s="4">
        <v>0</v>
      </c>
      <c r="D144" s="4">
        <v>8382</v>
      </c>
      <c r="E144" s="4">
        <v>1</v>
      </c>
    </row>
    <row r="145" spans="1:5">
      <c r="A145" s="2">
        <v>40260.515277777777</v>
      </c>
      <c r="B145" s="4">
        <v>8378</v>
      </c>
      <c r="C145" s="4">
        <v>0</v>
      </c>
      <c r="D145" s="4">
        <v>8389</v>
      </c>
      <c r="E145" s="4">
        <v>0</v>
      </c>
    </row>
    <row r="146" spans="1:5">
      <c r="A146" s="2">
        <v>40260.515289351853</v>
      </c>
      <c r="B146" s="4">
        <v>8386</v>
      </c>
      <c r="C146" s="4">
        <v>26</v>
      </c>
      <c r="D146" s="4">
        <v>8381</v>
      </c>
      <c r="E146" s="4">
        <v>1</v>
      </c>
    </row>
    <row r="147" spans="1:5">
      <c r="A147" s="2">
        <v>40260.515300925923</v>
      </c>
      <c r="B147" s="4">
        <v>8381</v>
      </c>
      <c r="C147" s="4">
        <v>0</v>
      </c>
      <c r="D147" s="4">
        <v>8385</v>
      </c>
      <c r="E147" s="4">
        <v>1</v>
      </c>
    </row>
    <row r="148" spans="1:5">
      <c r="A148" s="2">
        <v>40260.5153125</v>
      </c>
      <c r="B148" s="4">
        <v>8375</v>
      </c>
      <c r="C148" s="4">
        <v>2</v>
      </c>
      <c r="D148" s="4">
        <v>8383</v>
      </c>
      <c r="E148" s="4">
        <v>1</v>
      </c>
    </row>
    <row r="149" spans="1:5">
      <c r="A149" s="2">
        <v>40260.515324074076</v>
      </c>
      <c r="B149" s="4">
        <v>8378</v>
      </c>
      <c r="C149" s="4">
        <v>0</v>
      </c>
      <c r="D149" s="4">
        <v>8392</v>
      </c>
      <c r="E149" s="4">
        <v>3</v>
      </c>
    </row>
    <row r="150" spans="1:5">
      <c r="A150" s="2">
        <v>40260.515335648146</v>
      </c>
      <c r="B150" s="4">
        <v>8383</v>
      </c>
      <c r="C150" s="4">
        <v>0</v>
      </c>
      <c r="D150" s="4">
        <v>8382</v>
      </c>
      <c r="E150" s="4">
        <v>1</v>
      </c>
    </row>
    <row r="151" spans="1:5">
      <c r="A151" s="2">
        <v>40260.515347222223</v>
      </c>
      <c r="B151" s="4">
        <v>8383</v>
      </c>
      <c r="C151" s="4">
        <v>0</v>
      </c>
      <c r="D151" s="4">
        <v>8379</v>
      </c>
      <c r="E151" s="4">
        <v>1</v>
      </c>
    </row>
    <row r="152" spans="1:5">
      <c r="A152" s="2">
        <v>40260.5153587963</v>
      </c>
      <c r="B152" s="4">
        <v>8381</v>
      </c>
      <c r="C152" s="4">
        <v>2</v>
      </c>
      <c r="D152" s="4">
        <v>8383</v>
      </c>
      <c r="E152" s="4">
        <v>1</v>
      </c>
    </row>
    <row r="153" spans="1:5">
      <c r="A153" s="2">
        <v>40260.515370370369</v>
      </c>
      <c r="B153" s="4">
        <v>8378</v>
      </c>
      <c r="C153" s="4">
        <v>5</v>
      </c>
      <c r="D153" s="4">
        <v>8386</v>
      </c>
      <c r="E153" s="4">
        <v>1</v>
      </c>
    </row>
    <row r="154" spans="1:5">
      <c r="A154" s="2">
        <v>40260.515381944446</v>
      </c>
      <c r="B154" s="4">
        <v>8378</v>
      </c>
      <c r="C154" s="4">
        <v>0</v>
      </c>
      <c r="D154" s="4">
        <v>8379</v>
      </c>
      <c r="E154" s="4">
        <v>13</v>
      </c>
    </row>
    <row r="155" spans="1:5">
      <c r="A155" s="2">
        <v>40260.515393518515</v>
      </c>
      <c r="B155" s="4">
        <v>8392</v>
      </c>
      <c r="C155" s="4">
        <v>2</v>
      </c>
      <c r="D155" s="4">
        <v>8377</v>
      </c>
      <c r="E155" s="4">
        <v>1</v>
      </c>
    </row>
    <row r="156" spans="1:5">
      <c r="A156" s="2">
        <v>40260.515405092592</v>
      </c>
      <c r="B156" s="4">
        <v>8378</v>
      </c>
      <c r="C156" s="4">
        <v>2</v>
      </c>
      <c r="D156" s="4">
        <v>8381</v>
      </c>
      <c r="E156" s="4">
        <v>1</v>
      </c>
    </row>
    <row r="157" spans="1:5">
      <c r="A157" s="2">
        <v>40260.515416666669</v>
      </c>
      <c r="B157" s="4">
        <v>8383</v>
      </c>
      <c r="C157" s="4">
        <v>0</v>
      </c>
      <c r="D157" s="4">
        <v>8385</v>
      </c>
      <c r="E157" s="4">
        <v>2</v>
      </c>
    </row>
    <row r="158" spans="1:5">
      <c r="A158" s="2">
        <v>40260.515428240738</v>
      </c>
      <c r="B158" s="4">
        <v>8370</v>
      </c>
      <c r="C158" s="4">
        <v>5</v>
      </c>
      <c r="D158" s="4">
        <v>8378</v>
      </c>
      <c r="E158" s="4">
        <v>2</v>
      </c>
    </row>
    <row r="159" spans="1:5">
      <c r="A159" s="2">
        <v>40260.515439814815</v>
      </c>
      <c r="B159" s="4">
        <v>8383</v>
      </c>
      <c r="C159" s="4">
        <v>0</v>
      </c>
      <c r="D159" s="4">
        <v>8382</v>
      </c>
      <c r="E159" s="4">
        <v>3</v>
      </c>
    </row>
    <row r="160" spans="1:5">
      <c r="A160" s="2">
        <v>40260.515451388892</v>
      </c>
      <c r="B160" s="4">
        <v>8381</v>
      </c>
      <c r="C160" s="4">
        <v>0</v>
      </c>
      <c r="D160" s="4">
        <v>8379</v>
      </c>
      <c r="E160" s="4">
        <v>11</v>
      </c>
    </row>
    <row r="161" spans="1:5">
      <c r="A161" s="2">
        <v>40260.515462962961</v>
      </c>
      <c r="B161" s="4">
        <v>8373</v>
      </c>
      <c r="C161" s="4">
        <v>0</v>
      </c>
      <c r="D161" s="4">
        <v>8381</v>
      </c>
      <c r="E161" s="4">
        <v>1</v>
      </c>
    </row>
    <row r="162" spans="1:5">
      <c r="A162" s="2">
        <v>40260.515474537038</v>
      </c>
      <c r="B162" s="4">
        <v>8383</v>
      </c>
      <c r="C162" s="4">
        <v>5</v>
      </c>
      <c r="D162" s="4">
        <v>8381</v>
      </c>
      <c r="E162" s="4">
        <v>1</v>
      </c>
    </row>
    <row r="163" spans="1:5">
      <c r="A163" s="2">
        <v>40260.515486111108</v>
      </c>
      <c r="B163" s="4">
        <v>8373</v>
      </c>
      <c r="C163" s="4">
        <v>2</v>
      </c>
      <c r="D163" s="4">
        <v>8383</v>
      </c>
      <c r="E163" s="4">
        <v>1</v>
      </c>
    </row>
    <row r="164" spans="1:5">
      <c r="A164" s="2">
        <v>40260.515497685185</v>
      </c>
      <c r="B164" s="4">
        <v>8383</v>
      </c>
      <c r="C164" s="4">
        <v>0</v>
      </c>
      <c r="D164" s="4">
        <v>8385</v>
      </c>
      <c r="E164" s="4">
        <v>2</v>
      </c>
    </row>
    <row r="165" spans="1:5">
      <c r="A165" s="2">
        <v>40260.515509259261</v>
      </c>
      <c r="B165" s="4">
        <v>8383</v>
      </c>
      <c r="C165" s="4">
        <v>2</v>
      </c>
      <c r="D165" s="4">
        <v>8378</v>
      </c>
      <c r="E165" s="4">
        <v>1</v>
      </c>
    </row>
    <row r="166" spans="1:5">
      <c r="A166" s="2">
        <v>40260.515520833331</v>
      </c>
      <c r="B166" s="4">
        <v>8392</v>
      </c>
      <c r="C166" s="4">
        <v>2</v>
      </c>
      <c r="D166" s="4">
        <v>8400</v>
      </c>
      <c r="E166" s="4">
        <v>3</v>
      </c>
    </row>
    <row r="167" spans="1:5">
      <c r="A167" s="2">
        <v>40260.515532407408</v>
      </c>
      <c r="B167" s="4">
        <v>8381</v>
      </c>
      <c r="C167" s="4">
        <v>0</v>
      </c>
      <c r="D167" s="4">
        <v>8381</v>
      </c>
      <c r="E167" s="4">
        <v>0</v>
      </c>
    </row>
    <row r="168" spans="1:5">
      <c r="A168" s="2">
        <v>40260.515543981484</v>
      </c>
      <c r="B168" s="4">
        <v>8378</v>
      </c>
      <c r="C168" s="4">
        <v>2</v>
      </c>
      <c r="D168" s="4">
        <v>8362</v>
      </c>
      <c r="E168" s="4">
        <v>2</v>
      </c>
    </row>
    <row r="169" spans="1:5">
      <c r="A169" s="2">
        <v>40260.515555555554</v>
      </c>
      <c r="B169" s="4">
        <v>8389</v>
      </c>
      <c r="C169" s="4">
        <v>0</v>
      </c>
      <c r="D169" s="4">
        <v>8379</v>
      </c>
      <c r="E169" s="4">
        <v>1</v>
      </c>
    </row>
    <row r="170" spans="1:5">
      <c r="A170" s="2">
        <v>40260.515567129631</v>
      </c>
      <c r="B170" s="4">
        <v>8381</v>
      </c>
      <c r="C170" s="4">
        <v>2</v>
      </c>
      <c r="D170" s="4">
        <v>8378</v>
      </c>
      <c r="E170" s="4">
        <v>0</v>
      </c>
    </row>
    <row r="171" spans="1:5">
      <c r="A171" s="2">
        <v>40260.5155787037</v>
      </c>
      <c r="B171" s="4">
        <v>8381</v>
      </c>
      <c r="C171" s="4">
        <v>2</v>
      </c>
      <c r="D171" s="4">
        <v>8374</v>
      </c>
      <c r="E171" s="4">
        <v>2</v>
      </c>
    </row>
    <row r="172" spans="1:5">
      <c r="A172" s="2">
        <v>40260.515590277777</v>
      </c>
      <c r="B172" s="4">
        <v>8378</v>
      </c>
      <c r="C172" s="4">
        <v>2</v>
      </c>
      <c r="D172" s="4">
        <v>8378</v>
      </c>
      <c r="E172" s="4">
        <v>1</v>
      </c>
    </row>
    <row r="173" spans="1:5">
      <c r="A173" s="2">
        <v>40260.515601851854</v>
      </c>
      <c r="B173" s="4">
        <v>8378</v>
      </c>
      <c r="C173" s="4">
        <v>23</v>
      </c>
      <c r="D173" s="4">
        <v>8378</v>
      </c>
      <c r="E173" s="4">
        <v>3</v>
      </c>
    </row>
    <row r="174" spans="1:5">
      <c r="A174" s="2">
        <v>40260.515613425923</v>
      </c>
      <c r="B174" s="4">
        <v>8378</v>
      </c>
      <c r="C174" s="4">
        <v>0</v>
      </c>
      <c r="D174" s="4">
        <v>8378</v>
      </c>
      <c r="E174" s="4">
        <v>1</v>
      </c>
    </row>
    <row r="175" spans="1:5">
      <c r="A175" s="2">
        <v>40260.515625</v>
      </c>
      <c r="B175" s="4">
        <v>8386</v>
      </c>
      <c r="C175" s="4">
        <v>0</v>
      </c>
      <c r="D175" s="4">
        <v>8382</v>
      </c>
      <c r="E175" s="4">
        <v>1</v>
      </c>
    </row>
    <row r="176" spans="1:5">
      <c r="A176" s="2">
        <v>40260.515636574077</v>
      </c>
      <c r="B176" s="4">
        <v>8381</v>
      </c>
      <c r="C176" s="4">
        <v>0</v>
      </c>
      <c r="D176" s="4">
        <v>8381</v>
      </c>
      <c r="E176" s="4">
        <v>0</v>
      </c>
    </row>
    <row r="177" spans="1:5">
      <c r="A177" s="2">
        <v>40260.515648148146</v>
      </c>
      <c r="B177" s="4">
        <v>8337</v>
      </c>
      <c r="C177" s="4">
        <v>2</v>
      </c>
      <c r="D177" s="4">
        <v>8385</v>
      </c>
      <c r="E177" s="4">
        <v>2</v>
      </c>
    </row>
    <row r="178" spans="1:5">
      <c r="A178" s="2">
        <v>40260.515659722223</v>
      </c>
      <c r="B178" s="4">
        <v>8386</v>
      </c>
      <c r="C178" s="4">
        <v>18</v>
      </c>
      <c r="D178" s="4">
        <v>8378</v>
      </c>
      <c r="E178" s="4">
        <v>2</v>
      </c>
    </row>
    <row r="179" spans="1:5">
      <c r="A179" s="2">
        <v>40260.5156712963</v>
      </c>
      <c r="B179" s="4">
        <v>8386</v>
      </c>
      <c r="C179" s="4">
        <v>2</v>
      </c>
      <c r="D179" s="4">
        <v>8379</v>
      </c>
      <c r="E179" s="4">
        <v>1</v>
      </c>
    </row>
    <row r="180" spans="1:5">
      <c r="A180" s="2">
        <v>40260.515682870369</v>
      </c>
      <c r="B180" s="4">
        <v>8378</v>
      </c>
      <c r="C180" s="4">
        <v>0</v>
      </c>
      <c r="D180" s="4">
        <v>8379</v>
      </c>
      <c r="E180" s="4">
        <v>9</v>
      </c>
    </row>
    <row r="181" spans="1:5">
      <c r="A181" s="2">
        <v>40260.515694444446</v>
      </c>
      <c r="B181" s="4">
        <v>8386</v>
      </c>
      <c r="C181" s="4">
        <v>0</v>
      </c>
      <c r="D181" s="4">
        <v>8379</v>
      </c>
      <c r="E181" s="4">
        <v>1</v>
      </c>
    </row>
    <row r="182" spans="1:5">
      <c r="A182" s="2">
        <v>40260.515706018516</v>
      </c>
      <c r="B182" s="4">
        <v>8378</v>
      </c>
      <c r="C182" s="4">
        <v>2</v>
      </c>
      <c r="D182" s="4">
        <v>8379</v>
      </c>
      <c r="E182" s="4">
        <v>2</v>
      </c>
    </row>
    <row r="183" spans="1:5">
      <c r="A183" s="2">
        <v>40260.515717592592</v>
      </c>
      <c r="B183" s="4">
        <v>8394</v>
      </c>
      <c r="C183" s="4">
        <v>0</v>
      </c>
      <c r="D183" s="4">
        <v>8379</v>
      </c>
      <c r="E183" s="4">
        <v>1</v>
      </c>
    </row>
    <row r="184" spans="1:5">
      <c r="A184" s="2">
        <v>40260.515729166669</v>
      </c>
      <c r="B184" s="4">
        <v>8383</v>
      </c>
      <c r="C184" s="4">
        <v>2</v>
      </c>
      <c r="D184" s="4">
        <v>8378</v>
      </c>
      <c r="E184" s="4">
        <v>2</v>
      </c>
    </row>
    <row r="185" spans="1:5">
      <c r="A185" s="2">
        <v>40260.515740740739</v>
      </c>
      <c r="B185" s="4">
        <v>8383</v>
      </c>
      <c r="C185" s="4">
        <v>2</v>
      </c>
      <c r="D185" s="4">
        <v>8381</v>
      </c>
      <c r="E185" s="4">
        <v>0</v>
      </c>
    </row>
    <row r="186" spans="1:5">
      <c r="A186" s="2">
        <v>40260.515752314815</v>
      </c>
      <c r="B186" s="4">
        <v>8383</v>
      </c>
      <c r="C186" s="4">
        <v>5</v>
      </c>
      <c r="D186" s="4">
        <v>8377</v>
      </c>
      <c r="E186" s="4">
        <v>1</v>
      </c>
    </row>
    <row r="187" spans="1:5">
      <c r="A187" s="2">
        <v>40260.515763888892</v>
      </c>
      <c r="B187" s="4">
        <v>8378</v>
      </c>
      <c r="C187" s="4">
        <v>2</v>
      </c>
      <c r="D187" s="4">
        <v>8382</v>
      </c>
      <c r="E187" s="4">
        <v>7</v>
      </c>
    </row>
    <row r="188" spans="1:5">
      <c r="A188" s="2">
        <v>40260.515775462962</v>
      </c>
      <c r="B188" s="4">
        <v>8378</v>
      </c>
      <c r="C188" s="4">
        <v>2</v>
      </c>
      <c r="D188" s="4">
        <v>8379</v>
      </c>
      <c r="E188" s="4">
        <v>0</v>
      </c>
    </row>
    <row r="189" spans="1:5">
      <c r="A189" s="2">
        <v>40260.515787037039</v>
      </c>
      <c r="B189" s="4">
        <v>8381</v>
      </c>
      <c r="C189" s="4">
        <v>0</v>
      </c>
      <c r="D189" s="4">
        <v>8379</v>
      </c>
      <c r="E189" s="4">
        <v>1</v>
      </c>
    </row>
    <row r="190" spans="1:5">
      <c r="A190" s="2">
        <v>40260.515798611108</v>
      </c>
      <c r="B190" s="4">
        <v>8386</v>
      </c>
      <c r="C190" s="4">
        <v>0</v>
      </c>
      <c r="D190" s="4">
        <v>8379</v>
      </c>
      <c r="E190" s="4">
        <v>3</v>
      </c>
    </row>
    <row r="191" spans="1:5">
      <c r="A191" s="2">
        <v>40260.515810185185</v>
      </c>
      <c r="B191" s="4">
        <v>8381</v>
      </c>
      <c r="C191" s="4">
        <v>2</v>
      </c>
      <c r="D191" s="4">
        <v>8378</v>
      </c>
      <c r="E191" s="4">
        <v>1</v>
      </c>
    </row>
    <row r="192" spans="1:5">
      <c r="A192" s="2">
        <v>40260.515821759262</v>
      </c>
      <c r="B192" s="4">
        <v>8383</v>
      </c>
      <c r="C192" s="4">
        <v>0</v>
      </c>
      <c r="D192" s="4">
        <v>8382</v>
      </c>
      <c r="E192" s="4">
        <v>2</v>
      </c>
    </row>
    <row r="193" spans="1:5">
      <c r="A193" s="2">
        <v>40260.515833333331</v>
      </c>
      <c r="B193" s="4">
        <v>8381</v>
      </c>
      <c r="C193" s="4">
        <v>2</v>
      </c>
      <c r="D193" s="4">
        <v>8381</v>
      </c>
      <c r="E193" s="4">
        <v>0</v>
      </c>
    </row>
    <row r="194" spans="1:5">
      <c r="A194" s="2">
        <v>40260.515844907408</v>
      </c>
      <c r="B194" s="4">
        <v>8381</v>
      </c>
      <c r="C194" s="4">
        <v>0</v>
      </c>
      <c r="D194" s="4">
        <v>8390</v>
      </c>
      <c r="E194" s="4">
        <v>1</v>
      </c>
    </row>
    <row r="195" spans="1:5">
      <c r="A195" s="2">
        <v>40260.515856481485</v>
      </c>
      <c r="B195" s="4">
        <v>8397</v>
      </c>
      <c r="C195" s="4">
        <v>0</v>
      </c>
      <c r="D195" s="4">
        <v>8387</v>
      </c>
      <c r="E195" s="4">
        <v>1</v>
      </c>
    </row>
    <row r="196" spans="1:5">
      <c r="A196" s="2">
        <v>40260.515868055554</v>
      </c>
      <c r="B196" s="4">
        <v>8381</v>
      </c>
      <c r="C196" s="4">
        <v>0</v>
      </c>
      <c r="D196" s="4">
        <v>8382</v>
      </c>
      <c r="E196" s="4">
        <v>1</v>
      </c>
    </row>
    <row r="197" spans="1:5">
      <c r="A197" s="2">
        <v>40260.515879629631</v>
      </c>
      <c r="B197" s="4">
        <v>8378</v>
      </c>
      <c r="C197" s="4">
        <v>2</v>
      </c>
      <c r="D197" s="4">
        <v>8381</v>
      </c>
      <c r="E197" s="4">
        <v>2</v>
      </c>
    </row>
    <row r="198" spans="1:5">
      <c r="A198" s="2">
        <v>40260.5158912037</v>
      </c>
      <c r="B198" s="4">
        <v>8373</v>
      </c>
      <c r="C198" s="4">
        <v>2</v>
      </c>
      <c r="D198" s="4">
        <v>8379</v>
      </c>
      <c r="E198" s="4">
        <v>2</v>
      </c>
    </row>
    <row r="199" spans="1:5">
      <c r="A199" s="2">
        <v>40260.515902777777</v>
      </c>
      <c r="B199" s="4">
        <v>8381</v>
      </c>
      <c r="C199" s="4">
        <v>0</v>
      </c>
      <c r="D199" s="4">
        <v>8387</v>
      </c>
      <c r="E199" s="4">
        <v>1</v>
      </c>
    </row>
    <row r="200" spans="1:5">
      <c r="A200" s="2">
        <v>40260.515914351854</v>
      </c>
      <c r="B200" s="4">
        <v>8392</v>
      </c>
      <c r="C200" s="4">
        <v>0</v>
      </c>
      <c r="D200" s="4">
        <v>8383</v>
      </c>
      <c r="E200" s="4">
        <v>2</v>
      </c>
    </row>
    <row r="201" spans="1:5">
      <c r="A201" s="2">
        <v>40260.515925925924</v>
      </c>
      <c r="B201" s="4">
        <v>8381</v>
      </c>
      <c r="C201" s="4">
        <v>0</v>
      </c>
      <c r="D201" s="4">
        <v>8377</v>
      </c>
      <c r="E201" s="4">
        <v>2</v>
      </c>
    </row>
    <row r="202" spans="1:5">
      <c r="A202" s="2">
        <v>40260.5159375</v>
      </c>
      <c r="B202" s="4">
        <v>8378</v>
      </c>
      <c r="C202" s="4">
        <v>0</v>
      </c>
      <c r="D202" s="4">
        <v>8381</v>
      </c>
      <c r="E202" s="4">
        <v>3</v>
      </c>
    </row>
    <row r="203" spans="1:5">
      <c r="A203" s="2">
        <v>40260.515949074077</v>
      </c>
      <c r="B203" s="4">
        <v>8381</v>
      </c>
      <c r="C203" s="4">
        <v>2</v>
      </c>
      <c r="D203" s="4">
        <v>8378</v>
      </c>
      <c r="E203" s="4">
        <v>1</v>
      </c>
    </row>
    <row r="204" spans="1:5">
      <c r="A204" s="2">
        <v>40260.515960648147</v>
      </c>
      <c r="B204" s="4">
        <v>8370</v>
      </c>
      <c r="C204" s="4">
        <v>0</v>
      </c>
      <c r="D204" s="4">
        <v>8383</v>
      </c>
      <c r="E204" s="4">
        <v>2</v>
      </c>
    </row>
    <row r="205" spans="1:5">
      <c r="A205" s="2">
        <v>40260.515972222223</v>
      </c>
      <c r="B205" s="4">
        <v>8378</v>
      </c>
      <c r="C205" s="4">
        <v>0</v>
      </c>
      <c r="D205" s="4">
        <v>8381</v>
      </c>
      <c r="E205" s="4">
        <v>0</v>
      </c>
    </row>
    <row r="206" spans="1:5">
      <c r="A206" s="2">
        <v>40260.515983796293</v>
      </c>
      <c r="B206" s="4">
        <v>8381</v>
      </c>
      <c r="C206" s="4">
        <v>2</v>
      </c>
      <c r="D206" s="4">
        <v>8379</v>
      </c>
      <c r="E206" s="4">
        <v>0</v>
      </c>
    </row>
    <row r="207" spans="1:5">
      <c r="A207" s="2">
        <v>40260.51599537037</v>
      </c>
      <c r="B207" s="4">
        <v>8381</v>
      </c>
      <c r="C207" s="4">
        <v>0</v>
      </c>
      <c r="D207" s="4">
        <v>8381</v>
      </c>
      <c r="E207" s="4">
        <v>2</v>
      </c>
    </row>
    <row r="208" spans="1:5">
      <c r="A208" s="2">
        <v>40260.516006944446</v>
      </c>
      <c r="B208" s="4">
        <v>8370</v>
      </c>
      <c r="C208" s="4">
        <v>0</v>
      </c>
      <c r="D208" s="4">
        <v>8378</v>
      </c>
      <c r="E208" s="4">
        <v>0</v>
      </c>
    </row>
    <row r="209" spans="1:5">
      <c r="A209" s="2">
        <v>40260.516018518516</v>
      </c>
      <c r="B209" s="4">
        <v>8381</v>
      </c>
      <c r="C209" s="4">
        <v>5</v>
      </c>
      <c r="D209" s="4">
        <v>8381</v>
      </c>
      <c r="E209" s="4">
        <v>5</v>
      </c>
    </row>
    <row r="210" spans="1:5">
      <c r="A210" s="2">
        <v>40260.516030092593</v>
      </c>
      <c r="B210" s="4">
        <v>8378</v>
      </c>
      <c r="C210" s="4">
        <v>2</v>
      </c>
      <c r="D210" s="4">
        <v>8386</v>
      </c>
      <c r="E210" s="4">
        <v>2</v>
      </c>
    </row>
    <row r="211" spans="1:5">
      <c r="A211" s="2">
        <v>40260.516041666669</v>
      </c>
      <c r="B211" s="4">
        <v>8378</v>
      </c>
      <c r="C211" s="4">
        <v>2</v>
      </c>
      <c r="D211" s="4">
        <v>8377</v>
      </c>
      <c r="E211" s="4">
        <v>2</v>
      </c>
    </row>
    <row r="212" spans="1:5">
      <c r="A212" s="2">
        <v>40260.516053240739</v>
      </c>
      <c r="B212" s="4">
        <v>8381</v>
      </c>
      <c r="C212" s="4">
        <v>2</v>
      </c>
      <c r="D212" s="4">
        <v>8382</v>
      </c>
      <c r="E212" s="4">
        <v>2</v>
      </c>
    </row>
    <row r="213" spans="1:5">
      <c r="A213" s="2">
        <v>40260.516064814816</v>
      </c>
      <c r="B213" s="4">
        <v>8378</v>
      </c>
      <c r="C213" s="4">
        <v>2</v>
      </c>
      <c r="D213" s="4">
        <v>8381</v>
      </c>
      <c r="E213" s="4">
        <v>1</v>
      </c>
    </row>
    <row r="214" spans="1:5">
      <c r="A214" s="2">
        <v>40260.516076388885</v>
      </c>
      <c r="B214" s="4">
        <v>8381</v>
      </c>
      <c r="C214" s="4">
        <v>2</v>
      </c>
      <c r="D214" s="4">
        <v>8379</v>
      </c>
      <c r="E214" s="4">
        <v>1</v>
      </c>
    </row>
    <row r="215" spans="1:5">
      <c r="A215" s="2">
        <v>40260.516087962962</v>
      </c>
      <c r="B215" s="4">
        <v>8378</v>
      </c>
      <c r="C215" s="4">
        <v>0</v>
      </c>
      <c r="D215" s="4">
        <v>8382</v>
      </c>
      <c r="E215" s="4">
        <v>1</v>
      </c>
    </row>
    <row r="216" spans="1:5">
      <c r="A216" s="2">
        <v>40260.516099537039</v>
      </c>
      <c r="B216" s="4">
        <v>8378</v>
      </c>
      <c r="C216" s="4">
        <v>2</v>
      </c>
      <c r="D216" s="4">
        <v>8377</v>
      </c>
      <c r="E216" s="4">
        <v>1</v>
      </c>
    </row>
    <row r="217" spans="1:5">
      <c r="A217" s="2">
        <v>40260.516111111108</v>
      </c>
      <c r="B217" s="4">
        <v>8386</v>
      </c>
      <c r="C217" s="4">
        <v>0</v>
      </c>
      <c r="D217" s="4">
        <v>8386</v>
      </c>
      <c r="E217" s="4">
        <v>1</v>
      </c>
    </row>
    <row r="218" spans="1:5">
      <c r="A218" s="2">
        <v>40260.516122685185</v>
      </c>
      <c r="B218" s="4">
        <v>8381</v>
      </c>
      <c r="C218" s="4">
        <v>0</v>
      </c>
      <c r="D218" s="4">
        <v>8382</v>
      </c>
      <c r="E218" s="4">
        <v>2</v>
      </c>
    </row>
    <row r="219" spans="1:5">
      <c r="A219" s="2">
        <v>40260.516134259262</v>
      </c>
      <c r="B219" s="4">
        <v>8400</v>
      </c>
      <c r="C219" s="4">
        <v>0</v>
      </c>
      <c r="D219" s="4">
        <v>8381</v>
      </c>
      <c r="E219" s="4">
        <v>2</v>
      </c>
    </row>
    <row r="220" spans="1:5">
      <c r="A220" s="2">
        <v>40260.516145833331</v>
      </c>
      <c r="B220" s="4">
        <v>8397</v>
      </c>
      <c r="C220" s="4">
        <v>2</v>
      </c>
      <c r="D220" s="4">
        <v>8382</v>
      </c>
      <c r="E220" s="4">
        <v>1</v>
      </c>
    </row>
    <row r="221" spans="1:5">
      <c r="A221" s="2">
        <v>40260.516157407408</v>
      </c>
      <c r="B221" s="4">
        <v>8381</v>
      </c>
      <c r="C221" s="4">
        <v>0</v>
      </c>
      <c r="D221" s="4">
        <v>8379</v>
      </c>
      <c r="E221" s="4">
        <v>1</v>
      </c>
    </row>
    <row r="222" spans="1:5">
      <c r="A222" s="2">
        <v>40260.516168981485</v>
      </c>
      <c r="B222" s="4">
        <v>8383</v>
      </c>
      <c r="C222" s="4">
        <v>0</v>
      </c>
      <c r="D222" s="4">
        <v>8377</v>
      </c>
      <c r="E222" s="4">
        <v>2</v>
      </c>
    </row>
    <row r="223" spans="1:5">
      <c r="A223" s="2">
        <v>40260.516180555554</v>
      </c>
      <c r="B223" s="4">
        <v>8378</v>
      </c>
      <c r="C223" s="4">
        <v>0</v>
      </c>
      <c r="D223" s="4">
        <v>8381</v>
      </c>
      <c r="E223" s="4">
        <v>3</v>
      </c>
    </row>
    <row r="224" spans="1:5">
      <c r="A224" s="2">
        <v>40260.516192129631</v>
      </c>
      <c r="B224" s="4">
        <v>8383</v>
      </c>
      <c r="C224" s="4">
        <v>0</v>
      </c>
      <c r="D224" s="4">
        <v>8381</v>
      </c>
      <c r="E224" s="4">
        <v>1</v>
      </c>
    </row>
    <row r="225" spans="1:5">
      <c r="A225" s="2">
        <v>40260.516203703701</v>
      </c>
      <c r="B225" s="4">
        <v>8370</v>
      </c>
      <c r="C225" s="4">
        <v>2</v>
      </c>
      <c r="D225" s="4">
        <v>8381</v>
      </c>
      <c r="E225" s="4">
        <v>0</v>
      </c>
    </row>
    <row r="226" spans="1:5">
      <c r="A226" s="2">
        <v>40260.516215277778</v>
      </c>
      <c r="B226" s="4">
        <v>8381</v>
      </c>
      <c r="C226" s="4">
        <v>0</v>
      </c>
      <c r="D226" s="4">
        <v>8386</v>
      </c>
      <c r="E226" s="4">
        <v>1</v>
      </c>
    </row>
    <row r="227" spans="1:5">
      <c r="A227" s="2">
        <v>40260.516226851854</v>
      </c>
      <c r="B227" s="4">
        <v>8378</v>
      </c>
      <c r="C227" s="4">
        <v>0</v>
      </c>
      <c r="D227" s="4">
        <v>8379</v>
      </c>
      <c r="E227" s="4">
        <v>3</v>
      </c>
    </row>
    <row r="228" spans="1:5">
      <c r="A228" s="2">
        <v>40260.516238425924</v>
      </c>
      <c r="B228" s="4">
        <v>8378</v>
      </c>
      <c r="C228" s="4">
        <v>0</v>
      </c>
      <c r="D228" s="4">
        <v>8379</v>
      </c>
      <c r="E228" s="4">
        <v>1</v>
      </c>
    </row>
    <row r="229" spans="1:5">
      <c r="A229" s="2">
        <v>40260.516250000001</v>
      </c>
      <c r="B229" s="4">
        <v>8367</v>
      </c>
      <c r="C229" s="4">
        <v>2</v>
      </c>
      <c r="D229" s="4">
        <v>8379</v>
      </c>
      <c r="E229" s="4">
        <v>0</v>
      </c>
    </row>
    <row r="230" spans="1:5">
      <c r="A230" s="2">
        <v>40260.516261574077</v>
      </c>
      <c r="B230" s="4">
        <v>8381</v>
      </c>
      <c r="C230" s="4">
        <v>0</v>
      </c>
      <c r="D230" s="4">
        <v>8378</v>
      </c>
      <c r="E230" s="4">
        <v>1</v>
      </c>
    </row>
    <row r="231" spans="1:5">
      <c r="A231" s="2">
        <v>40260.516273148147</v>
      </c>
      <c r="B231" s="4">
        <v>8364</v>
      </c>
      <c r="C231" s="4">
        <v>52</v>
      </c>
      <c r="D231" s="4">
        <v>8377</v>
      </c>
      <c r="E231" s="4">
        <v>0</v>
      </c>
    </row>
    <row r="232" spans="1:5">
      <c r="A232" s="2">
        <v>40260.516284722224</v>
      </c>
      <c r="B232" s="4">
        <v>8381</v>
      </c>
      <c r="C232" s="4">
        <v>18</v>
      </c>
      <c r="D232" s="4">
        <v>8383</v>
      </c>
      <c r="E232" s="4">
        <v>1</v>
      </c>
    </row>
    <row r="233" spans="1:5">
      <c r="A233" s="2">
        <v>40260.516296296293</v>
      </c>
      <c r="B233" s="4">
        <v>8378</v>
      </c>
      <c r="C233" s="4">
        <v>5</v>
      </c>
      <c r="D233" s="4">
        <v>8378</v>
      </c>
      <c r="E233" s="4">
        <v>0</v>
      </c>
    </row>
    <row r="234" spans="1:5">
      <c r="A234" s="2">
        <v>40260.51630787037</v>
      </c>
      <c r="B234" s="4">
        <v>8386</v>
      </c>
      <c r="C234" s="4">
        <v>2</v>
      </c>
      <c r="D234" s="4">
        <v>8378</v>
      </c>
      <c r="E234" s="4">
        <v>14</v>
      </c>
    </row>
    <row r="235" spans="1:5">
      <c r="A235" s="2">
        <v>40260.516319444447</v>
      </c>
      <c r="B235" s="4">
        <v>8381</v>
      </c>
      <c r="C235" s="4">
        <v>2</v>
      </c>
      <c r="D235" s="4">
        <v>8382</v>
      </c>
      <c r="E235" s="4">
        <v>2</v>
      </c>
    </row>
    <row r="236" spans="1:5">
      <c r="A236" s="2">
        <v>40260.516331018516</v>
      </c>
      <c r="B236" s="4">
        <v>8375</v>
      </c>
      <c r="C236" s="4">
        <v>0</v>
      </c>
      <c r="D236" s="4">
        <v>8382</v>
      </c>
      <c r="E236" s="4">
        <v>1</v>
      </c>
    </row>
    <row r="237" spans="1:5">
      <c r="A237" s="2">
        <v>40260.516342592593</v>
      </c>
      <c r="B237" s="4">
        <v>8378</v>
      </c>
      <c r="C237" s="4">
        <v>2</v>
      </c>
      <c r="D237" s="4">
        <v>8378</v>
      </c>
      <c r="E237" s="4">
        <v>1</v>
      </c>
    </row>
    <row r="238" spans="1:5">
      <c r="A238" s="2">
        <v>40260.51635416667</v>
      </c>
      <c r="B238" s="4">
        <v>8378</v>
      </c>
      <c r="C238" s="4">
        <v>0</v>
      </c>
      <c r="D238" s="4">
        <v>8377</v>
      </c>
      <c r="E238" s="4">
        <v>1</v>
      </c>
    </row>
    <row r="239" spans="1:5">
      <c r="A239" s="2">
        <v>40260.516365740739</v>
      </c>
      <c r="B239" s="4">
        <v>8411</v>
      </c>
      <c r="C239" s="4">
        <v>71</v>
      </c>
      <c r="D239" s="4">
        <v>8381</v>
      </c>
      <c r="E239" s="4">
        <v>3</v>
      </c>
    </row>
    <row r="240" spans="1:5">
      <c r="A240" s="2">
        <v>40260.516377314816</v>
      </c>
      <c r="B240" s="4">
        <v>8392</v>
      </c>
      <c r="C240" s="4">
        <v>2</v>
      </c>
      <c r="D240" s="4">
        <v>8381</v>
      </c>
      <c r="E240" s="4">
        <v>1</v>
      </c>
    </row>
    <row r="241" spans="1:5">
      <c r="A241" s="2">
        <v>40260.516388888886</v>
      </c>
      <c r="B241" s="4">
        <v>8383</v>
      </c>
      <c r="C241" s="4">
        <v>2</v>
      </c>
      <c r="D241" s="4">
        <v>8381</v>
      </c>
      <c r="E241" s="4">
        <v>0</v>
      </c>
    </row>
    <row r="242" spans="1:5">
      <c r="A242" s="2">
        <v>40260.516400462962</v>
      </c>
      <c r="B242" s="4">
        <v>8378</v>
      </c>
      <c r="C242" s="4">
        <v>0</v>
      </c>
      <c r="D242" s="4">
        <v>8382</v>
      </c>
      <c r="E242" s="4">
        <v>2</v>
      </c>
    </row>
    <row r="243" spans="1:5">
      <c r="A243" s="2">
        <v>40260.516412037039</v>
      </c>
      <c r="B243" s="4">
        <v>8383</v>
      </c>
      <c r="C243" s="4">
        <v>2</v>
      </c>
      <c r="D243" s="4">
        <v>8379</v>
      </c>
      <c r="E243" s="4">
        <v>0</v>
      </c>
    </row>
    <row r="244" spans="1:5">
      <c r="A244" s="2">
        <v>40260.516423611109</v>
      </c>
      <c r="B244" s="4">
        <v>8383</v>
      </c>
      <c r="C244" s="4">
        <v>2</v>
      </c>
      <c r="D244" s="4">
        <v>8377</v>
      </c>
      <c r="E244" s="4">
        <v>3</v>
      </c>
    </row>
    <row r="245" spans="1:5">
      <c r="A245" s="2">
        <v>40260.516435185185</v>
      </c>
      <c r="B245" s="4">
        <v>8381</v>
      </c>
      <c r="C245" s="4">
        <v>2</v>
      </c>
      <c r="D245" s="4">
        <v>8381</v>
      </c>
      <c r="E245" s="4">
        <v>3</v>
      </c>
    </row>
    <row r="246" spans="1:5">
      <c r="A246" s="2">
        <v>40260.516446759262</v>
      </c>
      <c r="B246" s="4">
        <v>8381</v>
      </c>
      <c r="C246" s="4">
        <v>2</v>
      </c>
      <c r="D246" s="4">
        <v>8383</v>
      </c>
      <c r="E246" s="4">
        <v>2</v>
      </c>
    </row>
    <row r="247" spans="1:5">
      <c r="A247" s="2">
        <v>40260.516458333332</v>
      </c>
      <c r="B247" s="4">
        <v>8378</v>
      </c>
      <c r="C247" s="4">
        <v>2</v>
      </c>
      <c r="D247" s="4">
        <v>8382</v>
      </c>
      <c r="E247" s="4">
        <v>2</v>
      </c>
    </row>
    <row r="248" spans="1:5">
      <c r="A248" s="2">
        <v>40260.516469907408</v>
      </c>
      <c r="B248" s="4">
        <v>8392</v>
      </c>
      <c r="C248" s="4">
        <v>0</v>
      </c>
      <c r="D248" s="4">
        <v>8382</v>
      </c>
      <c r="E248" s="4">
        <v>1</v>
      </c>
    </row>
    <row r="249" spans="1:5">
      <c r="A249" s="2">
        <v>40260.516481481478</v>
      </c>
      <c r="B249" s="4">
        <v>8378</v>
      </c>
      <c r="C249" s="4">
        <v>2</v>
      </c>
      <c r="D249" s="4">
        <v>8378</v>
      </c>
      <c r="E249" s="4">
        <v>3</v>
      </c>
    </row>
    <row r="250" spans="1:5">
      <c r="A250" s="2">
        <v>40260.516493055555</v>
      </c>
      <c r="B250" s="4">
        <v>8392</v>
      </c>
      <c r="C250" s="4">
        <v>0</v>
      </c>
      <c r="D250" s="4">
        <v>8382</v>
      </c>
      <c r="E250" s="4">
        <v>1</v>
      </c>
    </row>
    <row r="251" spans="1:5">
      <c r="A251" s="2">
        <v>40260.516504629632</v>
      </c>
      <c r="B251" s="4">
        <v>8383</v>
      </c>
      <c r="C251" s="4">
        <v>0</v>
      </c>
      <c r="D251" s="4">
        <v>8378</v>
      </c>
      <c r="E251" s="4">
        <v>0</v>
      </c>
    </row>
    <row r="252" spans="1:5">
      <c r="A252" s="2">
        <v>40260.516516203701</v>
      </c>
      <c r="B252" s="4">
        <v>8383</v>
      </c>
      <c r="C252" s="4">
        <v>0</v>
      </c>
      <c r="D252" s="4">
        <v>8377</v>
      </c>
      <c r="E252" s="4">
        <v>0</v>
      </c>
    </row>
    <row r="253" spans="1:5">
      <c r="A253" s="2">
        <v>40260.516527777778</v>
      </c>
      <c r="B253" s="4">
        <v>8383</v>
      </c>
      <c r="C253" s="4">
        <v>23</v>
      </c>
      <c r="D253" s="4">
        <v>8377</v>
      </c>
      <c r="E253" s="4">
        <v>1</v>
      </c>
    </row>
    <row r="254" spans="1:5">
      <c r="A254" s="2">
        <v>40260.516539351855</v>
      </c>
      <c r="B254" s="4">
        <v>8381</v>
      </c>
      <c r="C254" s="4">
        <v>0</v>
      </c>
      <c r="D254" s="4">
        <v>8382</v>
      </c>
      <c r="E254" s="4">
        <v>1</v>
      </c>
    </row>
    <row r="255" spans="1:5">
      <c r="A255" s="2">
        <v>40260.516550925924</v>
      </c>
      <c r="B255" s="4">
        <v>8378</v>
      </c>
      <c r="C255" s="4">
        <v>2</v>
      </c>
      <c r="D255" s="4">
        <v>8385</v>
      </c>
      <c r="E255" s="4">
        <v>1</v>
      </c>
    </row>
    <row r="256" spans="1:5">
      <c r="A256" s="2">
        <v>40260.516562500001</v>
      </c>
      <c r="B256" s="4">
        <v>8375</v>
      </c>
      <c r="C256" s="4">
        <v>2</v>
      </c>
      <c r="D256" s="4">
        <v>8379</v>
      </c>
      <c r="E256" s="4">
        <v>1</v>
      </c>
    </row>
    <row r="257" spans="1:5">
      <c r="A257" s="2">
        <v>40260.516574074078</v>
      </c>
      <c r="B257" s="4">
        <v>8386</v>
      </c>
      <c r="C257" s="4">
        <v>0</v>
      </c>
      <c r="D257" s="4">
        <v>8378</v>
      </c>
      <c r="E257" s="4">
        <v>1</v>
      </c>
    </row>
    <row r="258" spans="1:5">
      <c r="A258" s="2">
        <v>40260.516585648147</v>
      </c>
      <c r="B258" s="4">
        <v>8375</v>
      </c>
      <c r="C258" s="4">
        <v>0</v>
      </c>
      <c r="D258" s="4">
        <v>8386</v>
      </c>
      <c r="E258" s="4">
        <v>2</v>
      </c>
    </row>
    <row r="259" spans="1:5">
      <c r="A259" s="2">
        <v>40260.516597222224</v>
      </c>
      <c r="B259" s="4">
        <v>8386</v>
      </c>
      <c r="C259" s="4">
        <v>2</v>
      </c>
      <c r="D259" s="4">
        <v>8378</v>
      </c>
      <c r="E259" s="4">
        <v>2</v>
      </c>
    </row>
    <row r="260" spans="1:5">
      <c r="A260" s="2">
        <v>40260.516608796293</v>
      </c>
      <c r="B260" s="4">
        <v>8381</v>
      </c>
      <c r="C260" s="4">
        <v>2</v>
      </c>
      <c r="D260" s="4">
        <v>8379</v>
      </c>
      <c r="E260" s="4">
        <v>1</v>
      </c>
    </row>
    <row r="261" spans="1:5">
      <c r="A261" s="2">
        <v>40260.51662037037</v>
      </c>
      <c r="B261" s="4">
        <v>8383</v>
      </c>
      <c r="C261" s="4">
        <v>2</v>
      </c>
      <c r="D261" s="4">
        <v>8378</v>
      </c>
      <c r="E261" s="4">
        <v>1</v>
      </c>
    </row>
    <row r="262" spans="1:5">
      <c r="A262" s="2">
        <v>40260.516631944447</v>
      </c>
      <c r="B262" s="4">
        <v>8378</v>
      </c>
      <c r="C262" s="4">
        <v>0</v>
      </c>
      <c r="D262" s="4">
        <v>8382</v>
      </c>
      <c r="E262" s="4">
        <v>1</v>
      </c>
    </row>
    <row r="263" spans="1:5">
      <c r="A263" s="2">
        <v>40260.516643518517</v>
      </c>
      <c r="B263" s="4">
        <v>8375</v>
      </c>
      <c r="C263" s="4">
        <v>2</v>
      </c>
      <c r="D263" s="4">
        <v>8394</v>
      </c>
      <c r="E263" s="4">
        <v>1</v>
      </c>
    </row>
    <row r="264" spans="1:5">
      <c r="A264" s="2">
        <v>40260.516655092593</v>
      </c>
      <c r="B264" s="4">
        <v>8383</v>
      </c>
      <c r="C264" s="4">
        <v>2</v>
      </c>
      <c r="D264" s="4">
        <v>8379</v>
      </c>
      <c r="E264" s="4">
        <v>2</v>
      </c>
    </row>
    <row r="265" spans="1:5">
      <c r="A265" s="2">
        <v>40260.51666666667</v>
      </c>
      <c r="B265" s="4">
        <v>8383</v>
      </c>
      <c r="C265" s="4">
        <v>0</v>
      </c>
      <c r="D265" s="4">
        <v>8378</v>
      </c>
      <c r="E265" s="4">
        <v>0</v>
      </c>
    </row>
    <row r="266" spans="1:5">
      <c r="A266" s="2">
        <v>40260.51667824074</v>
      </c>
      <c r="B266" s="4">
        <v>8381</v>
      </c>
      <c r="C266" s="4">
        <v>0</v>
      </c>
      <c r="D266" s="4">
        <v>8377</v>
      </c>
      <c r="E266" s="4">
        <v>2</v>
      </c>
    </row>
    <row r="267" spans="1:5">
      <c r="A267" s="2">
        <v>40260.516689814816</v>
      </c>
      <c r="B267" s="4">
        <v>8375</v>
      </c>
      <c r="C267" s="4">
        <v>0</v>
      </c>
      <c r="D267" s="4">
        <v>8377</v>
      </c>
      <c r="E267" s="4">
        <v>1</v>
      </c>
    </row>
    <row r="268" spans="1:5">
      <c r="A268" s="2">
        <v>40260.516701388886</v>
      </c>
      <c r="B268" s="4">
        <v>8381</v>
      </c>
      <c r="C268" s="4">
        <v>0</v>
      </c>
      <c r="D268" s="4">
        <v>8385</v>
      </c>
      <c r="E268" s="4">
        <v>1</v>
      </c>
    </row>
    <row r="269" spans="1:5">
      <c r="A269" s="2">
        <v>40260.516712962963</v>
      </c>
      <c r="B269" s="4">
        <v>8381</v>
      </c>
      <c r="C269" s="4">
        <v>2</v>
      </c>
      <c r="D269" s="4">
        <v>8378</v>
      </c>
      <c r="E269" s="4">
        <v>2</v>
      </c>
    </row>
    <row r="270" spans="1:5">
      <c r="A270" s="2">
        <v>40260.516724537039</v>
      </c>
      <c r="B270" s="4">
        <v>8378</v>
      </c>
      <c r="C270" s="4">
        <v>2</v>
      </c>
      <c r="D270" s="4">
        <v>8378</v>
      </c>
      <c r="E270" s="4">
        <v>2</v>
      </c>
    </row>
    <row r="271" spans="1:5">
      <c r="A271" s="2">
        <v>40260.516736111109</v>
      </c>
      <c r="B271" s="4">
        <v>8386</v>
      </c>
      <c r="C271" s="4">
        <v>0</v>
      </c>
      <c r="D271" s="4">
        <v>8377</v>
      </c>
      <c r="E271" s="4">
        <v>1</v>
      </c>
    </row>
    <row r="272" spans="1:5">
      <c r="A272" s="2">
        <v>40260.516747685186</v>
      </c>
      <c r="B272" s="4">
        <v>8386</v>
      </c>
      <c r="C272" s="4">
        <v>0</v>
      </c>
      <c r="D272" s="4">
        <v>8379</v>
      </c>
      <c r="E272" s="4">
        <v>1</v>
      </c>
    </row>
    <row r="273" spans="1:5">
      <c r="A273" s="2">
        <v>40260.516759259262</v>
      </c>
      <c r="B273" s="4">
        <v>8378</v>
      </c>
      <c r="C273" s="4">
        <v>2</v>
      </c>
      <c r="D273" s="4">
        <v>8379</v>
      </c>
      <c r="E273" s="4">
        <v>1</v>
      </c>
    </row>
    <row r="274" spans="1:5">
      <c r="A274" s="2">
        <v>40260.516770833332</v>
      </c>
      <c r="B274" s="4">
        <v>8381</v>
      </c>
      <c r="C274" s="4">
        <v>0</v>
      </c>
      <c r="D274" s="4">
        <v>8382</v>
      </c>
      <c r="E274" s="4">
        <v>0</v>
      </c>
    </row>
    <row r="275" spans="1:5">
      <c r="A275" s="2">
        <v>40260.516782407409</v>
      </c>
      <c r="B275" s="4">
        <v>8381</v>
      </c>
      <c r="C275" s="4">
        <v>2</v>
      </c>
      <c r="D275" s="4">
        <v>8379</v>
      </c>
      <c r="E275" s="4">
        <v>2</v>
      </c>
    </row>
    <row r="276" spans="1:5">
      <c r="A276" s="2">
        <v>40260.516793981478</v>
      </c>
      <c r="B276" s="4">
        <v>8381</v>
      </c>
      <c r="C276" s="4">
        <v>0</v>
      </c>
      <c r="D276" s="4">
        <v>8392</v>
      </c>
      <c r="E276" s="4">
        <v>15</v>
      </c>
    </row>
    <row r="277" spans="1:5">
      <c r="A277" s="2">
        <v>40260.516805555555</v>
      </c>
      <c r="B277" s="4">
        <v>8378</v>
      </c>
      <c r="C277" s="4">
        <v>0</v>
      </c>
      <c r="D277" s="4">
        <v>8381</v>
      </c>
      <c r="E277" s="4">
        <v>1</v>
      </c>
    </row>
    <row r="278" spans="1:5">
      <c r="A278" s="2">
        <v>40260.516817129632</v>
      </c>
      <c r="B278" s="4">
        <v>8381</v>
      </c>
      <c r="C278" s="4">
        <v>0</v>
      </c>
      <c r="D278" s="4">
        <v>8379</v>
      </c>
      <c r="E278" s="4">
        <v>1</v>
      </c>
    </row>
    <row r="279" spans="1:5">
      <c r="A279" s="2">
        <v>40260.516828703701</v>
      </c>
      <c r="B279" s="4">
        <v>8378</v>
      </c>
      <c r="C279" s="4">
        <v>0</v>
      </c>
      <c r="D279" s="4">
        <v>8378</v>
      </c>
      <c r="E279" s="4">
        <v>2</v>
      </c>
    </row>
    <row r="280" spans="1:5">
      <c r="A280" s="2">
        <v>40260.516840277778</v>
      </c>
      <c r="B280" s="4">
        <v>8397</v>
      </c>
      <c r="C280" s="4">
        <v>0</v>
      </c>
      <c r="D280" s="4">
        <v>8385</v>
      </c>
      <c r="E280" s="4">
        <v>2</v>
      </c>
    </row>
    <row r="281" spans="1:5">
      <c r="A281" s="2">
        <v>40260.516851851855</v>
      </c>
      <c r="B281" s="4">
        <v>8381</v>
      </c>
      <c r="C281" s="4">
        <v>0</v>
      </c>
      <c r="D281" s="4">
        <v>8378</v>
      </c>
      <c r="E281" s="4">
        <v>3</v>
      </c>
    </row>
    <row r="282" spans="1:5">
      <c r="A282" s="2">
        <v>40260.516863425924</v>
      </c>
      <c r="B282" s="4">
        <v>8386</v>
      </c>
      <c r="C282" s="4">
        <v>2</v>
      </c>
      <c r="D282" s="4">
        <v>8379</v>
      </c>
      <c r="E282" s="4">
        <v>1</v>
      </c>
    </row>
    <row r="283" spans="1:5">
      <c r="A283" s="2">
        <v>40260.516875000001</v>
      </c>
      <c r="B283" s="4">
        <v>8378</v>
      </c>
      <c r="C283" s="4">
        <v>0</v>
      </c>
      <c r="D283" s="4">
        <v>8378</v>
      </c>
      <c r="E283" s="4">
        <v>0</v>
      </c>
    </row>
    <row r="284" spans="1:5">
      <c r="A284" s="2">
        <v>40260.516886574071</v>
      </c>
      <c r="B284" s="4">
        <v>8378</v>
      </c>
      <c r="C284" s="4">
        <v>2</v>
      </c>
      <c r="D284" s="4">
        <v>8385</v>
      </c>
      <c r="E284" s="4">
        <v>1</v>
      </c>
    </row>
    <row r="285" spans="1:5">
      <c r="A285" s="2">
        <v>40260.516898148147</v>
      </c>
      <c r="B285" s="4">
        <v>8383</v>
      </c>
      <c r="C285" s="4">
        <v>0</v>
      </c>
      <c r="D285" s="4">
        <v>8379</v>
      </c>
      <c r="E285" s="4">
        <v>2</v>
      </c>
    </row>
    <row r="286" spans="1:5">
      <c r="A286" s="2">
        <v>40260.516909722224</v>
      </c>
      <c r="B286" s="4">
        <v>8378</v>
      </c>
      <c r="C286" s="4">
        <v>2</v>
      </c>
      <c r="D286" s="4">
        <v>8383</v>
      </c>
      <c r="E286" s="4">
        <v>0</v>
      </c>
    </row>
    <row r="287" spans="1:5">
      <c r="A287" s="2">
        <v>40260.516921296294</v>
      </c>
      <c r="B287" s="4">
        <v>8381</v>
      </c>
      <c r="C287" s="4">
        <v>2</v>
      </c>
      <c r="D287" s="4">
        <v>8405</v>
      </c>
      <c r="E287" s="4">
        <v>5</v>
      </c>
    </row>
    <row r="288" spans="1:5">
      <c r="A288" s="2">
        <v>40260.516932870371</v>
      </c>
      <c r="B288" s="4">
        <v>8378</v>
      </c>
      <c r="C288" s="4">
        <v>2</v>
      </c>
      <c r="D288" s="4">
        <v>8382</v>
      </c>
      <c r="E288" s="4">
        <v>0</v>
      </c>
    </row>
    <row r="289" spans="1:5">
      <c r="A289" s="2">
        <v>40260.516944444447</v>
      </c>
      <c r="B289" s="4">
        <v>8378</v>
      </c>
      <c r="C289" s="4">
        <v>5</v>
      </c>
      <c r="D289" s="4">
        <v>8381</v>
      </c>
      <c r="E289" s="4">
        <v>0</v>
      </c>
    </row>
    <row r="290" spans="1:5">
      <c r="A290" s="2">
        <v>40260.516956018517</v>
      </c>
      <c r="B290" s="4">
        <v>8378</v>
      </c>
      <c r="C290" s="4">
        <v>2</v>
      </c>
      <c r="D290" s="4">
        <v>8379</v>
      </c>
      <c r="E290" s="4">
        <v>1</v>
      </c>
    </row>
    <row r="291" spans="1:5">
      <c r="A291" s="2">
        <v>40260.516967592594</v>
      </c>
      <c r="B291" s="4">
        <v>8378</v>
      </c>
      <c r="C291" s="4">
        <v>2</v>
      </c>
      <c r="D291" s="4">
        <v>8382</v>
      </c>
      <c r="E291" s="4">
        <v>1</v>
      </c>
    </row>
    <row r="292" spans="1:5">
      <c r="A292" s="2">
        <v>40260.516979166663</v>
      </c>
      <c r="B292" s="4">
        <v>8381</v>
      </c>
      <c r="C292" s="4">
        <v>2</v>
      </c>
      <c r="D292" s="4">
        <v>8381</v>
      </c>
      <c r="E292" s="4">
        <v>2</v>
      </c>
    </row>
    <row r="293" spans="1:5">
      <c r="A293" s="2">
        <v>40260.51699074074</v>
      </c>
      <c r="B293" s="4">
        <v>8378</v>
      </c>
      <c r="C293" s="4">
        <v>2</v>
      </c>
      <c r="D293" s="4">
        <v>8381</v>
      </c>
      <c r="E293" s="4">
        <v>3</v>
      </c>
    </row>
    <row r="294" spans="1:5">
      <c r="A294" s="2">
        <v>40260.517002314817</v>
      </c>
      <c r="B294" s="4">
        <v>8378</v>
      </c>
      <c r="C294" s="4">
        <v>0</v>
      </c>
      <c r="D294" s="4">
        <v>8382</v>
      </c>
      <c r="E294" s="4">
        <v>2</v>
      </c>
    </row>
    <row r="295" spans="1:5">
      <c r="A295" s="2">
        <v>40260.517013888886</v>
      </c>
      <c r="B295" s="4">
        <v>8386</v>
      </c>
      <c r="C295" s="4">
        <v>0</v>
      </c>
      <c r="D295" s="4">
        <v>8367</v>
      </c>
      <c r="E295" s="4">
        <v>1</v>
      </c>
    </row>
    <row r="296" spans="1:5">
      <c r="A296" s="2">
        <v>40260.517025462963</v>
      </c>
      <c r="B296" s="4">
        <v>8345</v>
      </c>
      <c r="C296" s="4">
        <v>0</v>
      </c>
      <c r="D296" s="4">
        <v>8381</v>
      </c>
      <c r="E296" s="4">
        <v>1</v>
      </c>
    </row>
    <row r="297" spans="1:5">
      <c r="A297" s="2">
        <v>40260.51703703704</v>
      </c>
      <c r="B297" s="4">
        <v>8378</v>
      </c>
      <c r="C297" s="4">
        <v>7</v>
      </c>
      <c r="D297" s="4">
        <v>8378</v>
      </c>
      <c r="E297" s="4">
        <v>2</v>
      </c>
    </row>
    <row r="298" spans="1:5">
      <c r="A298" s="2">
        <v>40260.517048611109</v>
      </c>
      <c r="B298" s="4">
        <v>8378</v>
      </c>
      <c r="C298" s="4">
        <v>2</v>
      </c>
      <c r="D298" s="4">
        <v>8377</v>
      </c>
      <c r="E298" s="4">
        <v>2</v>
      </c>
    </row>
    <row r="299" spans="1:5">
      <c r="A299" s="2">
        <v>40260.517060185186</v>
      </c>
      <c r="B299" s="4">
        <v>8378</v>
      </c>
      <c r="C299" s="4">
        <v>0</v>
      </c>
      <c r="D299" s="4">
        <v>8375</v>
      </c>
      <c r="E299" s="4">
        <v>3</v>
      </c>
    </row>
    <row r="300" spans="1:5">
      <c r="A300" s="2">
        <v>40260.517071759263</v>
      </c>
      <c r="B300" s="4">
        <v>8375</v>
      </c>
      <c r="C300" s="4">
        <v>10</v>
      </c>
      <c r="D300" s="4">
        <v>8381</v>
      </c>
      <c r="E300" s="4">
        <v>3</v>
      </c>
    </row>
    <row r="301" spans="1:5">
      <c r="A301" s="2">
        <v>40260.517083333332</v>
      </c>
      <c r="B301" s="4">
        <v>8383</v>
      </c>
      <c r="C301" s="4">
        <v>0</v>
      </c>
      <c r="D301" s="4">
        <v>8377</v>
      </c>
      <c r="E301" s="4">
        <v>1</v>
      </c>
    </row>
    <row r="302" spans="1:5">
      <c r="A302" s="2">
        <v>40260.517094907409</v>
      </c>
      <c r="B302" s="4">
        <v>8378</v>
      </c>
      <c r="C302" s="4">
        <v>2</v>
      </c>
      <c r="D302" s="4">
        <v>8381</v>
      </c>
      <c r="E302" s="4">
        <v>1</v>
      </c>
    </row>
    <row r="303" spans="1:5">
      <c r="A303" s="2">
        <v>40260.517106481479</v>
      </c>
      <c r="B303" s="4">
        <v>8378</v>
      </c>
      <c r="C303" s="4">
        <v>2</v>
      </c>
      <c r="D303" s="4">
        <v>8377</v>
      </c>
      <c r="E303" s="4">
        <v>2</v>
      </c>
    </row>
    <row r="304" spans="1:5">
      <c r="A304" s="2">
        <v>40260.517118055555</v>
      </c>
      <c r="B304" s="4">
        <v>8367</v>
      </c>
      <c r="C304" s="4">
        <v>5</v>
      </c>
      <c r="D304" s="4">
        <v>8377</v>
      </c>
      <c r="E304" s="4">
        <v>2</v>
      </c>
    </row>
    <row r="305" spans="1:5">
      <c r="A305" s="2">
        <v>40260.517129629632</v>
      </c>
      <c r="B305" s="4">
        <v>8378</v>
      </c>
      <c r="C305" s="4">
        <v>21</v>
      </c>
      <c r="D305" s="4">
        <v>8382</v>
      </c>
      <c r="E305" s="4">
        <v>2</v>
      </c>
    </row>
    <row r="306" spans="1:5">
      <c r="A306" s="2">
        <v>40260.517141203702</v>
      </c>
      <c r="B306" s="4">
        <v>8383</v>
      </c>
      <c r="C306" s="4">
        <v>0</v>
      </c>
      <c r="D306" s="4">
        <v>8378</v>
      </c>
      <c r="E306" s="4">
        <v>1</v>
      </c>
    </row>
    <row r="307" spans="1:5">
      <c r="A307" s="2">
        <v>40260.517152777778</v>
      </c>
      <c r="B307" s="4">
        <v>8381</v>
      </c>
      <c r="C307" s="4">
        <v>2</v>
      </c>
      <c r="D307" s="4">
        <v>8377</v>
      </c>
      <c r="E307" s="4">
        <v>1</v>
      </c>
    </row>
    <row r="308" spans="1:5">
      <c r="A308" s="2">
        <v>40260.517164351855</v>
      </c>
      <c r="B308" s="4">
        <v>8378</v>
      </c>
      <c r="C308" s="4">
        <v>5</v>
      </c>
      <c r="D308" s="4">
        <v>8379</v>
      </c>
      <c r="E308" s="4">
        <v>2</v>
      </c>
    </row>
    <row r="309" spans="1:5">
      <c r="A309" s="2">
        <v>40260.517175925925</v>
      </c>
      <c r="B309" s="4">
        <v>8383</v>
      </c>
      <c r="C309" s="4">
        <v>0</v>
      </c>
      <c r="D309" s="4">
        <v>8378</v>
      </c>
      <c r="E309" s="4">
        <v>1</v>
      </c>
    </row>
    <row r="310" spans="1:5">
      <c r="A310" s="2">
        <v>40260.517187500001</v>
      </c>
      <c r="B310" s="4">
        <v>8381</v>
      </c>
      <c r="C310" s="4">
        <v>5</v>
      </c>
      <c r="D310" s="4">
        <v>8379</v>
      </c>
      <c r="E310" s="4">
        <v>1</v>
      </c>
    </row>
    <row r="311" spans="1:5">
      <c r="A311" s="2">
        <v>40260.517199074071</v>
      </c>
      <c r="B311" s="4">
        <v>8378</v>
      </c>
      <c r="C311" s="4">
        <v>0</v>
      </c>
      <c r="D311" s="4">
        <v>8373</v>
      </c>
      <c r="E311" s="4">
        <v>2</v>
      </c>
    </row>
    <row r="312" spans="1:5">
      <c r="A312" s="2">
        <v>40260.517210648148</v>
      </c>
      <c r="B312" s="4">
        <v>8381</v>
      </c>
      <c r="C312" s="4">
        <v>0</v>
      </c>
      <c r="D312" s="4">
        <v>8382</v>
      </c>
      <c r="E312" s="4">
        <v>1</v>
      </c>
    </row>
    <row r="313" spans="1:5">
      <c r="A313" s="2">
        <v>40260.517222222225</v>
      </c>
      <c r="B313" s="4">
        <v>8381</v>
      </c>
      <c r="C313" s="4">
        <v>0</v>
      </c>
      <c r="D313" s="4">
        <v>8382</v>
      </c>
      <c r="E313" s="4">
        <v>1</v>
      </c>
    </row>
    <row r="314" spans="1:5">
      <c r="A314" s="2">
        <v>40260.517233796294</v>
      </c>
      <c r="B314" s="4">
        <v>8381</v>
      </c>
      <c r="C314" s="4">
        <v>2</v>
      </c>
      <c r="D314" s="4">
        <v>8382</v>
      </c>
      <c r="E314" s="4">
        <v>1</v>
      </c>
    </row>
    <row r="315" spans="1:5">
      <c r="A315" s="2">
        <v>40260.517245370371</v>
      </c>
      <c r="B315" s="4">
        <v>8381</v>
      </c>
      <c r="C315" s="4">
        <v>0</v>
      </c>
      <c r="D315" s="4">
        <v>8370</v>
      </c>
      <c r="E315" s="4">
        <v>15</v>
      </c>
    </row>
    <row r="316" spans="1:5">
      <c r="A316" s="2">
        <v>40260.517256944448</v>
      </c>
      <c r="B316" s="4">
        <v>8378</v>
      </c>
      <c r="C316" s="4">
        <v>2</v>
      </c>
      <c r="D316" s="4">
        <v>8394</v>
      </c>
      <c r="E316" s="4">
        <v>1</v>
      </c>
    </row>
    <row r="317" spans="1:5">
      <c r="A317" s="2">
        <v>40260.517268518517</v>
      </c>
      <c r="B317" s="4">
        <v>8378</v>
      </c>
      <c r="C317" s="4">
        <v>7</v>
      </c>
      <c r="D317" s="4">
        <v>8383</v>
      </c>
      <c r="E317" s="4">
        <v>1</v>
      </c>
    </row>
    <row r="318" spans="1:5">
      <c r="A318" s="2">
        <v>40260.517280092594</v>
      </c>
      <c r="B318" s="4">
        <v>8378</v>
      </c>
      <c r="C318" s="4">
        <v>5</v>
      </c>
      <c r="D318" s="4">
        <v>8392</v>
      </c>
      <c r="E318" s="4">
        <v>2</v>
      </c>
    </row>
    <row r="319" spans="1:5">
      <c r="A319" s="2">
        <v>40260.517291666663</v>
      </c>
      <c r="B319" s="4">
        <v>8375</v>
      </c>
      <c r="C319" s="4">
        <v>31</v>
      </c>
      <c r="D319" s="4">
        <v>8378</v>
      </c>
      <c r="E319" s="4">
        <v>1</v>
      </c>
    </row>
    <row r="320" spans="1:5">
      <c r="A320" s="2">
        <v>40260.51730324074</v>
      </c>
      <c r="B320" s="4">
        <v>8381</v>
      </c>
      <c r="C320" s="4">
        <v>0</v>
      </c>
      <c r="D320" s="4">
        <v>8381</v>
      </c>
      <c r="E320" s="4">
        <v>1</v>
      </c>
    </row>
    <row r="321" spans="1:5">
      <c r="A321" s="2">
        <v>40260.517314814817</v>
      </c>
      <c r="B321" s="4">
        <v>8378</v>
      </c>
      <c r="C321" s="4">
        <v>0</v>
      </c>
      <c r="D321" s="4">
        <v>8385</v>
      </c>
      <c r="E321" s="4">
        <v>2</v>
      </c>
    </row>
    <row r="322" spans="1:5">
      <c r="A322" s="2">
        <v>40260.517326388886</v>
      </c>
      <c r="B322" s="4">
        <v>8381</v>
      </c>
      <c r="C322" s="4">
        <v>0</v>
      </c>
      <c r="D322" s="4">
        <v>8374</v>
      </c>
      <c r="E322" s="4">
        <v>1</v>
      </c>
    </row>
    <row r="323" spans="1:5">
      <c r="A323" s="2">
        <v>40260.517337962963</v>
      </c>
      <c r="B323" s="4">
        <v>8378</v>
      </c>
      <c r="C323" s="4">
        <v>2</v>
      </c>
      <c r="D323" s="4">
        <v>8381</v>
      </c>
      <c r="E323" s="4">
        <v>1</v>
      </c>
    </row>
    <row r="324" spans="1:5">
      <c r="A324" s="2">
        <v>40260.51734953704</v>
      </c>
      <c r="B324" s="4">
        <v>8383</v>
      </c>
      <c r="C324" s="4">
        <v>2</v>
      </c>
      <c r="D324" s="4">
        <v>8381</v>
      </c>
      <c r="E324" s="4">
        <v>0</v>
      </c>
    </row>
    <row r="325" spans="1:5">
      <c r="A325" s="2">
        <v>40260.517361111109</v>
      </c>
      <c r="B325" s="4">
        <v>8381</v>
      </c>
      <c r="C325" s="4">
        <v>2</v>
      </c>
      <c r="D325" s="4">
        <v>8378</v>
      </c>
      <c r="E325" s="4">
        <v>0</v>
      </c>
    </row>
    <row r="326" spans="1:5">
      <c r="A326" s="2">
        <v>40260.517372685186</v>
      </c>
      <c r="B326" s="4">
        <v>8375</v>
      </c>
      <c r="C326" s="4">
        <v>0</v>
      </c>
      <c r="D326" s="4">
        <v>8377</v>
      </c>
      <c r="E326" s="4">
        <v>3</v>
      </c>
    </row>
    <row r="327" spans="1:5">
      <c r="A327" s="2">
        <v>40260.517384259256</v>
      </c>
      <c r="B327" s="4">
        <v>8386</v>
      </c>
      <c r="C327" s="4">
        <v>2</v>
      </c>
      <c r="D327" s="4">
        <v>8387</v>
      </c>
      <c r="E327" s="4">
        <v>1</v>
      </c>
    </row>
    <row r="328" spans="1:5">
      <c r="A328" s="2">
        <v>40260.517395833333</v>
      </c>
      <c r="B328" s="4">
        <v>8378</v>
      </c>
      <c r="C328" s="4">
        <v>2</v>
      </c>
      <c r="D328" s="4">
        <v>8378</v>
      </c>
      <c r="E328" s="4">
        <v>2</v>
      </c>
    </row>
    <row r="329" spans="1:5">
      <c r="A329" s="2">
        <v>40260.517407407409</v>
      </c>
      <c r="B329" s="4">
        <v>8378</v>
      </c>
      <c r="C329" s="4">
        <v>0</v>
      </c>
      <c r="D329" s="4">
        <v>8378</v>
      </c>
      <c r="E329" s="4">
        <v>2</v>
      </c>
    </row>
    <row r="330" spans="1:5">
      <c r="A330" s="2">
        <v>40260.517418981479</v>
      </c>
      <c r="B330" s="4">
        <v>8378</v>
      </c>
      <c r="C330" s="4">
        <v>2</v>
      </c>
      <c r="D330" s="4">
        <v>8379</v>
      </c>
      <c r="E330" s="4">
        <v>3</v>
      </c>
    </row>
    <row r="331" spans="1:5">
      <c r="A331" s="2">
        <v>40260.517430555556</v>
      </c>
      <c r="B331" s="4">
        <v>8378</v>
      </c>
      <c r="C331" s="4">
        <v>0</v>
      </c>
      <c r="D331" s="4">
        <v>8379</v>
      </c>
      <c r="E331" s="4">
        <v>5</v>
      </c>
    </row>
    <row r="332" spans="1:5">
      <c r="A332" s="2">
        <v>40260.517442129632</v>
      </c>
      <c r="B332" s="4">
        <v>8373</v>
      </c>
      <c r="C332" s="4">
        <v>0</v>
      </c>
      <c r="D332" s="4">
        <v>8378</v>
      </c>
      <c r="E332" s="4">
        <v>3</v>
      </c>
    </row>
    <row r="333" spans="1:5">
      <c r="A333" s="2">
        <v>40260.517453703702</v>
      </c>
      <c r="B333" s="4">
        <v>8378</v>
      </c>
      <c r="C333" s="4">
        <v>5</v>
      </c>
      <c r="D333" s="4">
        <v>8379</v>
      </c>
      <c r="E333" s="4">
        <v>3</v>
      </c>
    </row>
    <row r="334" spans="1:5">
      <c r="A334" s="2">
        <v>40260.517465277779</v>
      </c>
      <c r="B334" s="4">
        <v>8375</v>
      </c>
      <c r="C334" s="4">
        <v>0</v>
      </c>
      <c r="D334" s="4">
        <v>8379</v>
      </c>
      <c r="E334" s="4">
        <v>2</v>
      </c>
    </row>
    <row r="335" spans="1:5">
      <c r="A335" s="2">
        <v>40260.517476851855</v>
      </c>
      <c r="B335" s="4">
        <v>8378</v>
      </c>
      <c r="C335" s="4">
        <v>0</v>
      </c>
      <c r="D335" s="4">
        <v>8382</v>
      </c>
      <c r="E335" s="4">
        <v>5</v>
      </c>
    </row>
    <row r="336" spans="1:5">
      <c r="A336" s="2">
        <v>40260.517488425925</v>
      </c>
      <c r="B336" s="4">
        <v>8386</v>
      </c>
      <c r="C336" s="4">
        <v>0</v>
      </c>
      <c r="D336" s="4">
        <v>8379</v>
      </c>
      <c r="E336" s="4">
        <v>1</v>
      </c>
    </row>
    <row r="337" spans="1:5">
      <c r="A337" s="2">
        <v>40260.517500000002</v>
      </c>
      <c r="B337" s="4">
        <v>8419</v>
      </c>
      <c r="C337" s="4">
        <v>2</v>
      </c>
      <c r="D337" s="4">
        <v>8377</v>
      </c>
      <c r="E337" s="4">
        <v>1</v>
      </c>
    </row>
    <row r="338" spans="1:5">
      <c r="A338" s="2">
        <v>40260.517511574071</v>
      </c>
      <c r="B338" s="4">
        <v>8378</v>
      </c>
      <c r="C338" s="4">
        <v>0</v>
      </c>
      <c r="D338" s="4">
        <v>8381</v>
      </c>
      <c r="E338" s="4">
        <v>2</v>
      </c>
    </row>
    <row r="339" spans="1:5">
      <c r="A339" s="2">
        <v>40260.517523148148</v>
      </c>
      <c r="B339" s="4">
        <v>8378</v>
      </c>
      <c r="C339" s="4">
        <v>0</v>
      </c>
      <c r="D339" s="4">
        <v>8378</v>
      </c>
      <c r="E339" s="4">
        <v>1</v>
      </c>
    </row>
    <row r="340" spans="1:5">
      <c r="A340" s="2">
        <v>40260.517534722225</v>
      </c>
      <c r="B340" s="4">
        <v>8392</v>
      </c>
      <c r="C340" s="4">
        <v>0</v>
      </c>
      <c r="D340" s="4">
        <v>8364</v>
      </c>
      <c r="E340" s="4">
        <v>0</v>
      </c>
    </row>
    <row r="341" spans="1:5">
      <c r="A341" s="2">
        <v>40260.517546296294</v>
      </c>
      <c r="B341" s="4">
        <v>8375</v>
      </c>
      <c r="C341" s="4">
        <v>2</v>
      </c>
      <c r="D341" s="4">
        <v>8377</v>
      </c>
      <c r="E341" s="4">
        <v>2</v>
      </c>
    </row>
    <row r="342" spans="1:5">
      <c r="A342" s="2">
        <v>40260.517557870371</v>
      </c>
      <c r="B342" s="4">
        <v>8378</v>
      </c>
      <c r="C342" s="4">
        <v>0</v>
      </c>
      <c r="D342" s="4">
        <v>8379</v>
      </c>
      <c r="E342" s="4">
        <v>3</v>
      </c>
    </row>
    <row r="343" spans="1:5">
      <c r="A343" s="2">
        <v>40260.517569444448</v>
      </c>
      <c r="B343" s="4">
        <v>8378</v>
      </c>
      <c r="C343" s="4">
        <v>2</v>
      </c>
      <c r="D343" s="4">
        <v>8377</v>
      </c>
      <c r="E343" s="4">
        <v>1</v>
      </c>
    </row>
    <row r="344" spans="1:5">
      <c r="A344" s="2">
        <v>40260.517581018517</v>
      </c>
      <c r="B344" s="4">
        <v>8378</v>
      </c>
      <c r="C344" s="4">
        <v>0</v>
      </c>
      <c r="D344" s="4">
        <v>8377</v>
      </c>
      <c r="E344" s="4">
        <v>0</v>
      </c>
    </row>
    <row r="345" spans="1:5">
      <c r="A345" s="2">
        <v>40260.517592592594</v>
      </c>
      <c r="B345" s="4">
        <v>8378</v>
      </c>
      <c r="C345" s="4">
        <v>0</v>
      </c>
      <c r="D345" s="4">
        <v>8377</v>
      </c>
      <c r="E345" s="4">
        <v>2</v>
      </c>
    </row>
    <row r="346" spans="1:5">
      <c r="A346" s="2">
        <v>40260.517604166664</v>
      </c>
      <c r="B346" s="4">
        <v>8381</v>
      </c>
      <c r="C346" s="4">
        <v>0</v>
      </c>
      <c r="D346" s="4">
        <v>8375</v>
      </c>
      <c r="E346" s="4">
        <v>0</v>
      </c>
    </row>
    <row r="347" spans="1:5">
      <c r="A347" s="2">
        <v>40260.51761574074</v>
      </c>
      <c r="B347" s="4">
        <v>8392</v>
      </c>
      <c r="C347" s="4">
        <v>0</v>
      </c>
      <c r="D347" s="4">
        <v>8375</v>
      </c>
      <c r="E347" s="4">
        <v>7</v>
      </c>
    </row>
    <row r="348" spans="1:5">
      <c r="A348" s="2">
        <v>40260.517627314817</v>
      </c>
      <c r="B348" s="4">
        <v>8375</v>
      </c>
      <c r="C348" s="4">
        <v>0</v>
      </c>
      <c r="D348" s="4">
        <v>8381</v>
      </c>
      <c r="E348" s="4">
        <v>2</v>
      </c>
    </row>
    <row r="349" spans="1:5">
      <c r="A349" s="2">
        <v>40260.517638888887</v>
      </c>
      <c r="B349" s="4">
        <v>8356</v>
      </c>
      <c r="C349" s="4">
        <v>2</v>
      </c>
      <c r="D349" s="4">
        <v>8381</v>
      </c>
      <c r="E349" s="4">
        <v>1</v>
      </c>
    </row>
    <row r="350" spans="1:5">
      <c r="A350" s="2">
        <v>40260.517650462964</v>
      </c>
      <c r="B350" s="4">
        <v>8386</v>
      </c>
      <c r="C350" s="4">
        <v>2</v>
      </c>
      <c r="D350" s="4">
        <v>8375</v>
      </c>
      <c r="E350" s="4">
        <v>1</v>
      </c>
    </row>
    <row r="351" spans="1:5">
      <c r="A351" s="2">
        <v>40260.51766203704</v>
      </c>
      <c r="B351" s="4">
        <v>8381</v>
      </c>
      <c r="C351" s="4">
        <v>2</v>
      </c>
      <c r="D351" s="4">
        <v>8379</v>
      </c>
      <c r="E351" s="4">
        <v>1</v>
      </c>
    </row>
    <row r="352" spans="1:5">
      <c r="A352" s="2">
        <v>40260.51767361111</v>
      </c>
      <c r="B352" s="4">
        <v>8378</v>
      </c>
      <c r="C352" s="4">
        <v>2</v>
      </c>
      <c r="D352" s="4">
        <v>8382</v>
      </c>
      <c r="E352" s="4">
        <v>2</v>
      </c>
    </row>
    <row r="353" spans="1:5">
      <c r="A353" s="2">
        <v>40260.517685185187</v>
      </c>
      <c r="B353" s="4">
        <v>8381</v>
      </c>
      <c r="C353" s="4">
        <v>2</v>
      </c>
      <c r="D353" s="4">
        <v>8383</v>
      </c>
      <c r="E353" s="4">
        <v>3</v>
      </c>
    </row>
    <row r="354" spans="1:5">
      <c r="A354" s="2">
        <v>40260.517696759256</v>
      </c>
      <c r="B354" s="4">
        <v>8378</v>
      </c>
      <c r="C354" s="4">
        <v>5</v>
      </c>
      <c r="D354" s="4">
        <v>8381</v>
      </c>
      <c r="E354" s="4">
        <v>2</v>
      </c>
    </row>
    <row r="355" spans="1:5">
      <c r="A355" s="2">
        <v>40260.517708333333</v>
      </c>
      <c r="B355" s="4">
        <v>8383</v>
      </c>
      <c r="C355" s="4">
        <v>2</v>
      </c>
      <c r="D355" s="4">
        <v>8387</v>
      </c>
      <c r="E355" s="4">
        <v>2</v>
      </c>
    </row>
    <row r="356" spans="1:5">
      <c r="A356" s="2">
        <v>40260.51771990741</v>
      </c>
      <c r="B356" s="4">
        <v>8367</v>
      </c>
      <c r="C356" s="4">
        <v>2</v>
      </c>
      <c r="D356" s="4">
        <v>8381</v>
      </c>
      <c r="E356" s="4">
        <v>3</v>
      </c>
    </row>
    <row r="357" spans="1:5">
      <c r="A357" s="2">
        <v>40260.517731481479</v>
      </c>
      <c r="B357" s="4">
        <v>8375</v>
      </c>
      <c r="C357" s="4">
        <v>5</v>
      </c>
      <c r="D357" s="4">
        <v>8378</v>
      </c>
      <c r="E357" s="4">
        <v>6</v>
      </c>
    </row>
    <row r="358" spans="1:5">
      <c r="A358" s="2">
        <v>40260.517743055556</v>
      </c>
      <c r="B358" s="4">
        <v>8378</v>
      </c>
      <c r="C358" s="4">
        <v>0</v>
      </c>
      <c r="D358" s="4">
        <v>8381</v>
      </c>
      <c r="E358" s="4">
        <v>3</v>
      </c>
    </row>
    <row r="359" spans="1:5">
      <c r="A359" s="2">
        <v>40260.517754629633</v>
      </c>
      <c r="B359" s="4">
        <v>8378</v>
      </c>
      <c r="C359" s="4">
        <v>2</v>
      </c>
      <c r="D359" s="4">
        <v>8381</v>
      </c>
      <c r="E359" s="4">
        <v>2</v>
      </c>
    </row>
    <row r="360" spans="1:5">
      <c r="A360" s="2">
        <v>40260.517766203702</v>
      </c>
      <c r="B360" s="4">
        <v>8373</v>
      </c>
      <c r="C360" s="4">
        <v>5</v>
      </c>
      <c r="D360" s="4">
        <v>8385</v>
      </c>
      <c r="E360" s="4">
        <v>3</v>
      </c>
    </row>
    <row r="361" spans="1:5">
      <c r="A361" s="2">
        <v>40260.517777777779</v>
      </c>
      <c r="B361" s="4">
        <v>8392</v>
      </c>
      <c r="C361" s="4">
        <v>7</v>
      </c>
      <c r="D361" s="4">
        <v>8378</v>
      </c>
      <c r="E361" s="4">
        <v>1</v>
      </c>
    </row>
    <row r="362" spans="1:5">
      <c r="A362" s="2">
        <v>40260.517789351848</v>
      </c>
      <c r="B362" s="4">
        <v>8389</v>
      </c>
      <c r="C362" s="4">
        <v>2</v>
      </c>
      <c r="D362" s="4">
        <v>8385</v>
      </c>
      <c r="E362" s="4">
        <v>5</v>
      </c>
    </row>
    <row r="363" spans="1:5">
      <c r="A363" s="2">
        <v>40260.517800925925</v>
      </c>
      <c r="B363" s="4">
        <v>8375</v>
      </c>
      <c r="C363" s="4">
        <v>2</v>
      </c>
      <c r="D363" s="4">
        <v>8381</v>
      </c>
      <c r="E363" s="4">
        <v>1</v>
      </c>
    </row>
    <row r="364" spans="1:5">
      <c r="A364" s="2">
        <v>40260.517812500002</v>
      </c>
      <c r="B364" s="4">
        <v>8375</v>
      </c>
      <c r="C364" s="4">
        <v>2</v>
      </c>
      <c r="D364" s="4">
        <v>8378</v>
      </c>
      <c r="E364" s="4">
        <v>1</v>
      </c>
    </row>
    <row r="365" spans="1:5">
      <c r="A365" s="2">
        <v>40260.517824074072</v>
      </c>
      <c r="B365" s="4">
        <v>8378</v>
      </c>
      <c r="C365" s="4">
        <v>2</v>
      </c>
      <c r="D365" s="4">
        <v>8385</v>
      </c>
      <c r="E365" s="4">
        <v>3</v>
      </c>
    </row>
    <row r="366" spans="1:5">
      <c r="A366" s="2">
        <v>40260.517835648148</v>
      </c>
      <c r="B366" s="4">
        <v>8378</v>
      </c>
      <c r="C366" s="4">
        <v>2</v>
      </c>
      <c r="D366" s="4">
        <v>8378</v>
      </c>
      <c r="E366" s="4">
        <v>3</v>
      </c>
    </row>
    <row r="367" spans="1:5">
      <c r="A367" s="2">
        <v>40260.517847222225</v>
      </c>
      <c r="B367" s="4">
        <v>8381</v>
      </c>
      <c r="C367" s="4">
        <v>2</v>
      </c>
      <c r="D367" s="4">
        <v>8381</v>
      </c>
      <c r="E367" s="4">
        <v>3</v>
      </c>
    </row>
    <row r="368" spans="1:5">
      <c r="A368" s="2">
        <v>40260.517858796295</v>
      </c>
      <c r="B368" s="4">
        <v>8378</v>
      </c>
      <c r="C368" s="4">
        <v>7</v>
      </c>
      <c r="D368" s="4">
        <v>8378</v>
      </c>
      <c r="E368" s="4">
        <v>1</v>
      </c>
    </row>
    <row r="369" spans="1:5">
      <c r="A369" s="2">
        <v>40260.517870370371</v>
      </c>
      <c r="B369" s="4">
        <v>8381</v>
      </c>
      <c r="C369" s="4">
        <v>2</v>
      </c>
      <c r="D369" s="4">
        <v>8381</v>
      </c>
      <c r="E369" s="4">
        <v>1</v>
      </c>
    </row>
    <row r="370" spans="1:5">
      <c r="A370" s="2">
        <v>40260.517881944441</v>
      </c>
      <c r="B370" s="4">
        <v>8383</v>
      </c>
      <c r="C370" s="4">
        <v>2</v>
      </c>
      <c r="D370" s="4">
        <v>8377</v>
      </c>
      <c r="E370" s="4">
        <v>1</v>
      </c>
    </row>
    <row r="371" spans="1:5">
      <c r="A371" s="2">
        <v>40260.517893518518</v>
      </c>
      <c r="B371" s="4">
        <v>8383</v>
      </c>
      <c r="C371" s="4">
        <v>0</v>
      </c>
      <c r="D371" s="4">
        <v>8379</v>
      </c>
      <c r="E371" s="4">
        <v>1</v>
      </c>
    </row>
    <row r="372" spans="1:5">
      <c r="A372" s="2">
        <v>40260.517905092594</v>
      </c>
      <c r="B372" s="4">
        <v>8386</v>
      </c>
      <c r="C372" s="4">
        <v>2</v>
      </c>
      <c r="D372" s="4">
        <v>8382</v>
      </c>
      <c r="E372" s="4">
        <v>21</v>
      </c>
    </row>
    <row r="373" spans="1:5">
      <c r="A373" s="2">
        <v>40260.517916666664</v>
      </c>
      <c r="B373" s="4">
        <v>8378</v>
      </c>
      <c r="C373" s="4">
        <v>10</v>
      </c>
      <c r="D373" s="4">
        <v>8392</v>
      </c>
      <c r="E373" s="4">
        <v>3</v>
      </c>
    </row>
    <row r="374" spans="1:5">
      <c r="A374" s="2">
        <v>40260.517928240741</v>
      </c>
      <c r="B374" s="4">
        <v>8378</v>
      </c>
      <c r="C374" s="4">
        <v>0</v>
      </c>
      <c r="D374" s="4">
        <v>8379</v>
      </c>
      <c r="E374" s="4">
        <v>2</v>
      </c>
    </row>
    <row r="375" spans="1:5">
      <c r="A375" s="2">
        <v>40260.517939814818</v>
      </c>
      <c r="B375" s="4">
        <v>8419</v>
      </c>
      <c r="C375" s="4">
        <v>5</v>
      </c>
      <c r="D375" s="4">
        <v>8379</v>
      </c>
      <c r="E375" s="4">
        <v>15</v>
      </c>
    </row>
    <row r="376" spans="1:5">
      <c r="A376" s="2">
        <v>40260.517951388887</v>
      </c>
      <c r="B376" s="4">
        <v>8375</v>
      </c>
      <c r="C376" s="4">
        <v>0</v>
      </c>
      <c r="D376" s="4">
        <v>8379</v>
      </c>
      <c r="E376" s="4">
        <v>2</v>
      </c>
    </row>
    <row r="377" spans="1:5">
      <c r="A377" s="2">
        <v>40260.517962962964</v>
      </c>
      <c r="B377" s="4">
        <v>8375</v>
      </c>
      <c r="C377" s="4">
        <v>0</v>
      </c>
      <c r="D377" s="4">
        <v>8371</v>
      </c>
      <c r="E377" s="4">
        <v>0</v>
      </c>
    </row>
    <row r="378" spans="1:5">
      <c r="A378" s="2">
        <v>40260.517974537041</v>
      </c>
      <c r="B378" s="4">
        <v>8381</v>
      </c>
      <c r="C378" s="4">
        <v>0</v>
      </c>
      <c r="D378" s="4">
        <v>8378</v>
      </c>
      <c r="E378" s="4">
        <v>1</v>
      </c>
    </row>
    <row r="379" spans="1:5">
      <c r="A379" s="2">
        <v>40260.51798611111</v>
      </c>
      <c r="B379" s="4">
        <v>8378</v>
      </c>
      <c r="C379" s="4">
        <v>0</v>
      </c>
      <c r="D379" s="4">
        <v>8379</v>
      </c>
      <c r="E379" s="4">
        <v>2</v>
      </c>
    </row>
    <row r="380" spans="1:5">
      <c r="A380" s="2">
        <v>40260.517997685187</v>
      </c>
      <c r="B380" s="4">
        <v>8392</v>
      </c>
      <c r="C380" s="4">
        <v>7</v>
      </c>
      <c r="D380" s="4">
        <v>8381</v>
      </c>
      <c r="E380" s="4">
        <v>1</v>
      </c>
    </row>
    <row r="381" spans="1:5">
      <c r="A381" s="2">
        <v>40260.518009259256</v>
      </c>
      <c r="B381" s="4">
        <v>8386</v>
      </c>
      <c r="C381" s="4">
        <v>0</v>
      </c>
      <c r="D381" s="4">
        <v>8379</v>
      </c>
      <c r="E381" s="4">
        <v>1</v>
      </c>
    </row>
    <row r="382" spans="1:5">
      <c r="A382" s="2">
        <v>40260.518020833333</v>
      </c>
      <c r="B382" s="4">
        <v>8378</v>
      </c>
      <c r="C382" s="4">
        <v>0</v>
      </c>
      <c r="D382" s="4">
        <v>8379</v>
      </c>
      <c r="E382" s="4">
        <v>2</v>
      </c>
    </row>
    <row r="383" spans="1:5">
      <c r="A383" s="2">
        <v>40260.51803240741</v>
      </c>
      <c r="B383" s="4">
        <v>8375</v>
      </c>
      <c r="C383" s="4">
        <v>2</v>
      </c>
      <c r="D383" s="4">
        <v>8390</v>
      </c>
      <c r="E383" s="4">
        <v>1</v>
      </c>
    </row>
    <row r="384" spans="1:5">
      <c r="A384" s="2">
        <v>40260.518043981479</v>
      </c>
      <c r="B384" s="4">
        <v>8381</v>
      </c>
      <c r="C384" s="4">
        <v>0</v>
      </c>
      <c r="D384" s="4">
        <v>8381</v>
      </c>
      <c r="E384" s="4">
        <v>1</v>
      </c>
    </row>
    <row r="385" spans="1:5">
      <c r="A385" s="2">
        <v>40260.518055555556</v>
      </c>
      <c r="B385" s="4">
        <v>8378</v>
      </c>
      <c r="C385" s="4">
        <v>36</v>
      </c>
      <c r="D385" s="4">
        <v>8360</v>
      </c>
      <c r="E385" s="4">
        <v>2</v>
      </c>
    </row>
    <row r="386" spans="1:5">
      <c r="A386" s="2">
        <v>40260.518067129633</v>
      </c>
      <c r="B386" s="4">
        <v>8378</v>
      </c>
      <c r="C386" s="4">
        <v>0</v>
      </c>
      <c r="D386" s="4">
        <v>8382</v>
      </c>
      <c r="E386" s="4">
        <v>1</v>
      </c>
    </row>
    <row r="387" spans="1:5">
      <c r="A387" s="2">
        <v>40260.518078703702</v>
      </c>
      <c r="B387" s="4">
        <v>8392</v>
      </c>
      <c r="C387" s="4">
        <v>2</v>
      </c>
      <c r="D387" s="4">
        <v>8379</v>
      </c>
      <c r="E387" s="4">
        <v>2</v>
      </c>
    </row>
    <row r="388" spans="1:5">
      <c r="A388" s="2">
        <v>40260.518090277779</v>
      </c>
      <c r="B388" s="4">
        <v>8392</v>
      </c>
      <c r="C388" s="4">
        <v>0</v>
      </c>
      <c r="D388" s="4">
        <v>8381</v>
      </c>
      <c r="E388" s="4">
        <v>2</v>
      </c>
    </row>
    <row r="389" spans="1:5">
      <c r="A389" s="2">
        <v>40260.518101851849</v>
      </c>
      <c r="B389" s="4">
        <v>8381</v>
      </c>
      <c r="C389" s="4">
        <v>2</v>
      </c>
      <c r="D389" s="4">
        <v>8379</v>
      </c>
      <c r="E389" s="4">
        <v>1</v>
      </c>
    </row>
    <row r="390" spans="1:5">
      <c r="A390" s="2">
        <v>40260.518113425926</v>
      </c>
      <c r="B390" s="4">
        <v>8381</v>
      </c>
      <c r="C390" s="4">
        <v>0</v>
      </c>
      <c r="D390" s="4">
        <v>8382</v>
      </c>
      <c r="E390" s="4">
        <v>3</v>
      </c>
    </row>
    <row r="391" spans="1:5">
      <c r="A391" s="2">
        <v>40260.518125000002</v>
      </c>
      <c r="B391" s="4">
        <v>8381</v>
      </c>
      <c r="C391" s="4">
        <v>2</v>
      </c>
      <c r="D391" s="4">
        <v>8378</v>
      </c>
      <c r="E391" s="4">
        <v>1</v>
      </c>
    </row>
    <row r="392" spans="1:5">
      <c r="A392" s="2">
        <v>40260.518136574072</v>
      </c>
      <c r="B392" s="4">
        <v>8378</v>
      </c>
      <c r="C392" s="4">
        <v>2</v>
      </c>
      <c r="D392" s="4">
        <v>8378</v>
      </c>
      <c r="E392" s="4">
        <v>1</v>
      </c>
    </row>
    <row r="393" spans="1:5">
      <c r="A393" s="2">
        <v>40260.518148148149</v>
      </c>
      <c r="B393" s="4">
        <v>8378</v>
      </c>
      <c r="C393" s="4">
        <v>0</v>
      </c>
      <c r="D393" s="4">
        <v>8381</v>
      </c>
      <c r="E393" s="4">
        <v>0</v>
      </c>
    </row>
    <row r="394" spans="1:5">
      <c r="A394" s="2">
        <v>40260.518159722225</v>
      </c>
      <c r="B394" s="4">
        <v>8378</v>
      </c>
      <c r="C394" s="4">
        <v>2</v>
      </c>
      <c r="D394" s="4">
        <v>8394</v>
      </c>
      <c r="E394" s="4">
        <v>15</v>
      </c>
    </row>
    <row r="395" spans="1:5">
      <c r="A395" s="2">
        <v>40260.518171296295</v>
      </c>
      <c r="B395" s="4">
        <v>8381</v>
      </c>
      <c r="C395" s="4">
        <v>0</v>
      </c>
      <c r="D395" s="4">
        <v>8378</v>
      </c>
      <c r="E395" s="4">
        <v>0</v>
      </c>
    </row>
    <row r="396" spans="1:5">
      <c r="A396" s="2">
        <v>40260.518182870372</v>
      </c>
      <c r="B396" s="4">
        <v>8383</v>
      </c>
      <c r="C396" s="4">
        <v>0</v>
      </c>
      <c r="D396" s="4">
        <v>8379</v>
      </c>
      <c r="E396" s="4">
        <v>18</v>
      </c>
    </row>
    <row r="397" spans="1:5">
      <c r="A397" s="2">
        <v>40260.518194444441</v>
      </c>
      <c r="B397" s="4">
        <v>8381</v>
      </c>
      <c r="C397" s="4">
        <v>0</v>
      </c>
      <c r="D397" s="4">
        <v>8379</v>
      </c>
      <c r="E397" s="4">
        <v>0</v>
      </c>
    </row>
    <row r="398" spans="1:5">
      <c r="A398" s="2">
        <v>40260.518206018518</v>
      </c>
      <c r="B398" s="4">
        <v>8386</v>
      </c>
      <c r="C398" s="4">
        <v>2</v>
      </c>
      <c r="D398" s="4">
        <v>8379</v>
      </c>
      <c r="E398" s="4">
        <v>0</v>
      </c>
    </row>
    <row r="399" spans="1:5">
      <c r="A399" s="2">
        <v>40260.518217592595</v>
      </c>
      <c r="B399" s="4">
        <v>8378</v>
      </c>
      <c r="C399" s="4">
        <v>0</v>
      </c>
      <c r="D399" s="4">
        <v>8382</v>
      </c>
      <c r="E399" s="4">
        <v>2</v>
      </c>
    </row>
    <row r="400" spans="1:5">
      <c r="A400" s="2">
        <v>40260.518229166664</v>
      </c>
      <c r="B400" s="4">
        <v>8378</v>
      </c>
      <c r="C400" s="4">
        <v>7</v>
      </c>
      <c r="D400" s="4">
        <v>8377</v>
      </c>
      <c r="E400" s="4">
        <v>0</v>
      </c>
    </row>
    <row r="401" spans="1:5">
      <c r="A401" s="2">
        <v>40260.518240740741</v>
      </c>
      <c r="B401" s="4">
        <v>8375</v>
      </c>
      <c r="C401" s="4">
        <v>0</v>
      </c>
      <c r="D401" s="4">
        <v>8379</v>
      </c>
      <c r="E401" s="4">
        <v>1</v>
      </c>
    </row>
    <row r="402" spans="1:5">
      <c r="A402" s="2">
        <v>40260.518252314818</v>
      </c>
      <c r="B402" s="4">
        <v>8378</v>
      </c>
      <c r="C402" s="4">
        <v>2</v>
      </c>
      <c r="D402" s="4">
        <v>8382</v>
      </c>
      <c r="E402" s="4">
        <v>1</v>
      </c>
    </row>
    <row r="403" spans="1:5">
      <c r="A403" s="2">
        <v>40260.518263888887</v>
      </c>
      <c r="B403" s="4">
        <v>8383</v>
      </c>
      <c r="C403" s="4">
        <v>0</v>
      </c>
      <c r="D403" s="4">
        <v>8378</v>
      </c>
      <c r="E403" s="4">
        <v>0</v>
      </c>
    </row>
    <row r="404" spans="1:5">
      <c r="A404" s="2">
        <v>40260.518275462964</v>
      </c>
      <c r="B404" s="4">
        <v>8381</v>
      </c>
      <c r="C404" s="4">
        <v>0</v>
      </c>
      <c r="D404" s="4">
        <v>8383</v>
      </c>
      <c r="E404" s="4">
        <v>5</v>
      </c>
    </row>
    <row r="405" spans="1:5">
      <c r="A405" s="2">
        <v>40260.518287037034</v>
      </c>
      <c r="B405" s="4">
        <v>8386</v>
      </c>
      <c r="C405" s="4">
        <v>0</v>
      </c>
      <c r="D405" s="4">
        <v>8378</v>
      </c>
      <c r="E405" s="4">
        <v>3</v>
      </c>
    </row>
    <row r="406" spans="1:5">
      <c r="A406" s="2">
        <v>40260.51829861111</v>
      </c>
      <c r="B406" s="4">
        <v>8402</v>
      </c>
      <c r="C406" s="4">
        <v>2</v>
      </c>
      <c r="D406" s="4">
        <v>8378</v>
      </c>
      <c r="E406" s="4">
        <v>1</v>
      </c>
    </row>
    <row r="407" spans="1:5">
      <c r="A407" s="2">
        <v>40260.518310185187</v>
      </c>
      <c r="B407" s="4">
        <v>8378</v>
      </c>
      <c r="C407" s="4">
        <v>0</v>
      </c>
      <c r="D407" s="4">
        <v>8379</v>
      </c>
      <c r="E407" s="4">
        <v>1</v>
      </c>
    </row>
    <row r="408" spans="1:5">
      <c r="A408" s="2">
        <v>40260.518321759257</v>
      </c>
      <c r="B408" s="4">
        <v>8381</v>
      </c>
      <c r="C408" s="4">
        <v>18</v>
      </c>
      <c r="D408" s="4">
        <v>8381</v>
      </c>
      <c r="E408" s="4">
        <v>2</v>
      </c>
    </row>
    <row r="409" spans="1:5">
      <c r="A409" s="2">
        <v>40260.518333333333</v>
      </c>
      <c r="B409" s="4">
        <v>8381</v>
      </c>
      <c r="C409" s="4">
        <v>0</v>
      </c>
      <c r="D409" s="4">
        <v>8379</v>
      </c>
      <c r="E409" s="4">
        <v>1</v>
      </c>
    </row>
    <row r="410" spans="1:5">
      <c r="A410" s="2">
        <v>40260.51834490741</v>
      </c>
      <c r="B410" s="4">
        <v>8381</v>
      </c>
      <c r="C410" s="4">
        <v>0</v>
      </c>
      <c r="D410" s="4">
        <v>8377</v>
      </c>
      <c r="E410" s="4">
        <v>18</v>
      </c>
    </row>
    <row r="411" spans="1:5">
      <c r="A411" s="2">
        <v>40260.51835648148</v>
      </c>
      <c r="B411" s="4">
        <v>8381</v>
      </c>
      <c r="C411" s="4">
        <v>0</v>
      </c>
      <c r="D411" s="4">
        <v>8378</v>
      </c>
      <c r="E411" s="4">
        <v>15</v>
      </c>
    </row>
    <row r="412" spans="1:5">
      <c r="A412" s="2">
        <v>40260.518368055556</v>
      </c>
      <c r="B412" s="4">
        <v>8411</v>
      </c>
      <c r="C412" s="4">
        <v>0</v>
      </c>
      <c r="D412" s="4">
        <v>8383</v>
      </c>
      <c r="E412" s="4">
        <v>2</v>
      </c>
    </row>
    <row r="413" spans="1:5">
      <c r="A413" s="2">
        <v>40260.518379629626</v>
      </c>
      <c r="B413" s="4">
        <v>8381</v>
      </c>
      <c r="C413" s="4">
        <v>0</v>
      </c>
      <c r="D413" s="4">
        <v>8379</v>
      </c>
      <c r="E413" s="4">
        <v>0</v>
      </c>
    </row>
    <row r="414" spans="1:5">
      <c r="A414" s="2">
        <v>40260.518391203703</v>
      </c>
      <c r="B414" s="4">
        <v>8381</v>
      </c>
      <c r="C414" s="4">
        <v>0</v>
      </c>
      <c r="D414" s="4">
        <v>8382</v>
      </c>
      <c r="E414" s="4">
        <v>2</v>
      </c>
    </row>
    <row r="415" spans="1:5">
      <c r="A415" s="2">
        <v>40260.51840277778</v>
      </c>
      <c r="B415" s="4">
        <v>8383</v>
      </c>
      <c r="C415" s="4">
        <v>2</v>
      </c>
      <c r="D415" s="4">
        <v>8381</v>
      </c>
      <c r="E415" s="4">
        <v>0</v>
      </c>
    </row>
    <row r="416" spans="1:5">
      <c r="A416" s="2">
        <v>40260.518414351849</v>
      </c>
      <c r="B416" s="4">
        <v>8383</v>
      </c>
      <c r="C416" s="4">
        <v>55</v>
      </c>
      <c r="D416" s="4">
        <v>8381</v>
      </c>
      <c r="E416" s="4">
        <v>1</v>
      </c>
    </row>
    <row r="417" spans="1:5">
      <c r="A417" s="2">
        <v>40260.518425925926</v>
      </c>
      <c r="B417" s="4">
        <v>8378</v>
      </c>
      <c r="C417" s="4">
        <v>5</v>
      </c>
      <c r="D417" s="4">
        <v>8379</v>
      </c>
      <c r="E417" s="4">
        <v>1</v>
      </c>
    </row>
    <row r="418" spans="1:5">
      <c r="A418" s="2">
        <v>40260.518437500003</v>
      </c>
      <c r="B418" s="4">
        <v>8378</v>
      </c>
      <c r="C418" s="4">
        <v>0</v>
      </c>
      <c r="D418" s="4">
        <v>8377</v>
      </c>
      <c r="E418" s="4">
        <v>3</v>
      </c>
    </row>
    <row r="419" spans="1:5">
      <c r="A419" s="2">
        <v>40260.518449074072</v>
      </c>
      <c r="B419" s="4">
        <v>8381</v>
      </c>
      <c r="C419" s="4">
        <v>2</v>
      </c>
      <c r="D419" s="4">
        <v>8377</v>
      </c>
      <c r="E419" s="4">
        <v>2</v>
      </c>
    </row>
    <row r="420" spans="1:5">
      <c r="A420" s="2">
        <v>40260.518460648149</v>
      </c>
      <c r="B420" s="4">
        <v>8378</v>
      </c>
      <c r="C420" s="4">
        <v>0</v>
      </c>
      <c r="D420" s="4">
        <v>8383</v>
      </c>
      <c r="E420" s="4">
        <v>5</v>
      </c>
    </row>
    <row r="421" spans="1:5">
      <c r="A421" s="2">
        <v>40260.518472222226</v>
      </c>
      <c r="B421" s="4">
        <v>8370</v>
      </c>
      <c r="C421" s="4">
        <v>5</v>
      </c>
      <c r="D421" s="4">
        <v>8382</v>
      </c>
      <c r="E421" s="4">
        <v>0</v>
      </c>
    </row>
    <row r="422" spans="1:5">
      <c r="A422" s="2">
        <v>40260.518483796295</v>
      </c>
      <c r="B422" s="4">
        <v>8375</v>
      </c>
      <c r="C422" s="4">
        <v>5</v>
      </c>
      <c r="D422" s="4">
        <v>8378</v>
      </c>
      <c r="E422" s="4">
        <v>0</v>
      </c>
    </row>
    <row r="423" spans="1:5">
      <c r="A423" s="2">
        <v>40260.518495370372</v>
      </c>
      <c r="B423" s="4">
        <v>8378</v>
      </c>
      <c r="C423" s="4">
        <v>2</v>
      </c>
      <c r="D423" s="4">
        <v>8378</v>
      </c>
      <c r="E423" s="4">
        <v>9</v>
      </c>
    </row>
    <row r="424" spans="1:5">
      <c r="A424" s="2">
        <v>40260.518506944441</v>
      </c>
      <c r="B424" s="4">
        <v>8386</v>
      </c>
      <c r="C424" s="4">
        <v>0</v>
      </c>
      <c r="D424" s="4">
        <v>8378</v>
      </c>
      <c r="E424" s="4">
        <v>0</v>
      </c>
    </row>
    <row r="425" spans="1:5">
      <c r="A425" s="2">
        <v>40260.518518518518</v>
      </c>
      <c r="B425" s="4">
        <v>8381</v>
      </c>
      <c r="C425" s="4">
        <v>0</v>
      </c>
      <c r="D425" s="4">
        <v>8378</v>
      </c>
      <c r="E425" s="4">
        <v>0</v>
      </c>
    </row>
    <row r="426" spans="1:5">
      <c r="A426" s="2">
        <v>40260.518530092595</v>
      </c>
      <c r="B426" s="4">
        <v>8383</v>
      </c>
      <c r="C426" s="4">
        <v>2</v>
      </c>
      <c r="D426" s="4">
        <v>8379</v>
      </c>
      <c r="E426" s="4">
        <v>1</v>
      </c>
    </row>
    <row r="427" spans="1:5">
      <c r="A427" s="2">
        <v>40260.518541666665</v>
      </c>
      <c r="B427" s="4">
        <v>8375</v>
      </c>
      <c r="C427" s="4">
        <v>2</v>
      </c>
      <c r="D427" s="4">
        <v>8379</v>
      </c>
      <c r="E427" s="4">
        <v>0</v>
      </c>
    </row>
    <row r="428" spans="1:5">
      <c r="A428" s="2">
        <v>40260.518553240741</v>
      </c>
      <c r="B428" s="4">
        <v>8378</v>
      </c>
      <c r="C428" s="4">
        <v>0</v>
      </c>
      <c r="D428" s="4">
        <v>8378</v>
      </c>
      <c r="E428" s="4">
        <v>2</v>
      </c>
    </row>
    <row r="429" spans="1:5">
      <c r="A429" s="2">
        <v>40260.518564814818</v>
      </c>
      <c r="B429" s="4">
        <v>8386</v>
      </c>
      <c r="C429" s="4">
        <v>2</v>
      </c>
      <c r="D429" s="4">
        <v>8375</v>
      </c>
      <c r="E429" s="4">
        <v>1</v>
      </c>
    </row>
    <row r="430" spans="1:5">
      <c r="A430" s="2">
        <v>40260.518576388888</v>
      </c>
      <c r="B430" s="4">
        <v>8381</v>
      </c>
      <c r="C430" s="4">
        <v>2</v>
      </c>
      <c r="D430" s="4">
        <v>8386</v>
      </c>
      <c r="E430" s="4">
        <v>2</v>
      </c>
    </row>
    <row r="431" spans="1:5">
      <c r="A431" s="2">
        <v>40260.518587962964</v>
      </c>
      <c r="B431" s="4">
        <v>8378</v>
      </c>
      <c r="C431" s="4">
        <v>0</v>
      </c>
      <c r="D431" s="4">
        <v>8382</v>
      </c>
      <c r="E431" s="4">
        <v>1</v>
      </c>
    </row>
    <row r="432" spans="1:5">
      <c r="A432" s="2">
        <v>40260.518599537034</v>
      </c>
      <c r="B432" s="4">
        <v>8383</v>
      </c>
      <c r="C432" s="4">
        <v>0</v>
      </c>
      <c r="D432" s="4">
        <v>8379</v>
      </c>
      <c r="E432" s="4">
        <v>1</v>
      </c>
    </row>
    <row r="433" spans="1:5">
      <c r="A433" s="2">
        <v>40260.518611111111</v>
      </c>
      <c r="B433" s="4">
        <v>8381</v>
      </c>
      <c r="C433" s="4">
        <v>0</v>
      </c>
      <c r="D433" s="4">
        <v>8382</v>
      </c>
      <c r="E433" s="4">
        <v>2</v>
      </c>
    </row>
    <row r="434" spans="1:5">
      <c r="A434" s="2">
        <v>40260.518622685187</v>
      </c>
      <c r="B434" s="4">
        <v>8381</v>
      </c>
      <c r="C434" s="4">
        <v>2</v>
      </c>
      <c r="D434" s="4">
        <v>8374</v>
      </c>
      <c r="E434" s="4">
        <v>5</v>
      </c>
    </row>
    <row r="435" spans="1:5">
      <c r="A435" s="2">
        <v>40260.518634259257</v>
      </c>
      <c r="B435" s="4">
        <v>8381</v>
      </c>
      <c r="C435" s="4">
        <v>0</v>
      </c>
      <c r="D435" s="4">
        <v>8377</v>
      </c>
      <c r="E435" s="4">
        <v>0</v>
      </c>
    </row>
    <row r="436" spans="1:5">
      <c r="A436" s="2">
        <v>40260.518645833334</v>
      </c>
      <c r="B436" s="4">
        <v>8378</v>
      </c>
      <c r="C436" s="4">
        <v>0</v>
      </c>
      <c r="D436" s="4">
        <v>8378</v>
      </c>
      <c r="E436" s="4">
        <v>0</v>
      </c>
    </row>
    <row r="437" spans="1:5">
      <c r="A437" s="2">
        <v>40260.518657407411</v>
      </c>
      <c r="B437" s="4">
        <v>8378</v>
      </c>
      <c r="C437" s="4">
        <v>2</v>
      </c>
      <c r="D437" s="4">
        <v>8382</v>
      </c>
      <c r="E437" s="4">
        <v>0</v>
      </c>
    </row>
    <row r="438" spans="1:5">
      <c r="A438" s="2">
        <v>40260.51866898148</v>
      </c>
      <c r="B438" s="4">
        <v>8373</v>
      </c>
      <c r="C438" s="4">
        <v>0</v>
      </c>
      <c r="D438" s="4">
        <v>8378</v>
      </c>
      <c r="E438" s="4">
        <v>1</v>
      </c>
    </row>
    <row r="439" spans="1:5">
      <c r="A439" s="2">
        <v>40260.518680555557</v>
      </c>
      <c r="B439" s="4">
        <v>8381</v>
      </c>
      <c r="C439" s="4">
        <v>2</v>
      </c>
      <c r="D439" s="4">
        <v>8379</v>
      </c>
      <c r="E439" s="4">
        <v>0</v>
      </c>
    </row>
    <row r="440" spans="1:5">
      <c r="A440" s="2">
        <v>40260.518692129626</v>
      </c>
      <c r="B440" s="4">
        <v>8421</v>
      </c>
      <c r="C440" s="4">
        <v>2</v>
      </c>
      <c r="D440" s="4">
        <v>8381</v>
      </c>
      <c r="E440" s="4">
        <v>1</v>
      </c>
    </row>
    <row r="441" spans="1:5">
      <c r="A441" s="2">
        <v>40260.518703703703</v>
      </c>
      <c r="B441" s="4">
        <v>8381</v>
      </c>
      <c r="C441" s="4">
        <v>0</v>
      </c>
      <c r="D441" s="4">
        <v>8382</v>
      </c>
      <c r="E441" s="4">
        <v>1</v>
      </c>
    </row>
    <row r="442" spans="1:5">
      <c r="A442" s="2">
        <v>40260.51871527778</v>
      </c>
      <c r="B442" s="4">
        <v>8378</v>
      </c>
      <c r="C442" s="4">
        <v>0</v>
      </c>
      <c r="D442" s="4">
        <v>8377</v>
      </c>
      <c r="E442" s="4">
        <v>2</v>
      </c>
    </row>
    <row r="443" spans="1:5">
      <c r="A443" s="2">
        <v>40260.518726851849</v>
      </c>
      <c r="B443" s="4">
        <v>8378</v>
      </c>
      <c r="C443" s="4">
        <v>0</v>
      </c>
      <c r="D443" s="4">
        <v>8381</v>
      </c>
      <c r="E443" s="4">
        <v>1</v>
      </c>
    </row>
    <row r="444" spans="1:5">
      <c r="A444" s="2">
        <v>40260.518738425926</v>
      </c>
      <c r="B444" s="4">
        <v>8381</v>
      </c>
      <c r="C444" s="4">
        <v>5</v>
      </c>
      <c r="D444" s="4">
        <v>8381</v>
      </c>
      <c r="E444" s="4">
        <v>1</v>
      </c>
    </row>
    <row r="445" spans="1:5">
      <c r="A445" s="2">
        <v>40260.518750000003</v>
      </c>
      <c r="B445" s="4">
        <v>8386</v>
      </c>
      <c r="C445" s="4">
        <v>2</v>
      </c>
      <c r="D445" s="4">
        <v>8381</v>
      </c>
      <c r="E445" s="4">
        <v>1</v>
      </c>
    </row>
    <row r="446" spans="1:5">
      <c r="A446" s="2">
        <v>40260.518761574072</v>
      </c>
      <c r="B446" s="4">
        <v>8419</v>
      </c>
      <c r="C446" s="4">
        <v>0</v>
      </c>
      <c r="D446" s="4">
        <v>8375</v>
      </c>
      <c r="E446" s="4">
        <v>1</v>
      </c>
    </row>
    <row r="447" spans="1:5">
      <c r="A447" s="2">
        <v>40260.518773148149</v>
      </c>
      <c r="B447" s="4">
        <v>8381</v>
      </c>
      <c r="C447" s="4">
        <v>2</v>
      </c>
      <c r="D447" s="4">
        <v>8379</v>
      </c>
      <c r="E447" s="4">
        <v>2</v>
      </c>
    </row>
    <row r="448" spans="1:5">
      <c r="A448" s="2">
        <v>40260.518784722219</v>
      </c>
      <c r="B448" s="4">
        <v>8378</v>
      </c>
      <c r="C448" s="4">
        <v>2</v>
      </c>
      <c r="D448" s="4">
        <v>8378</v>
      </c>
      <c r="E448" s="4">
        <v>1</v>
      </c>
    </row>
    <row r="449" spans="1:5">
      <c r="A449" s="2">
        <v>40260.518796296295</v>
      </c>
      <c r="B449" s="4">
        <v>8378</v>
      </c>
      <c r="C449" s="4">
        <v>2</v>
      </c>
      <c r="D449" s="4">
        <v>8377</v>
      </c>
      <c r="E449" s="4">
        <v>0</v>
      </c>
    </row>
    <row r="450" spans="1:5">
      <c r="A450" s="2">
        <v>40260.518807870372</v>
      </c>
      <c r="B450" s="4">
        <v>8381</v>
      </c>
      <c r="C450" s="4">
        <v>0</v>
      </c>
      <c r="D450" s="4">
        <v>8378</v>
      </c>
      <c r="E450" s="4">
        <v>2</v>
      </c>
    </row>
    <row r="451" spans="1:5">
      <c r="A451" s="2">
        <v>40260.518819444442</v>
      </c>
      <c r="B451" s="4">
        <v>8383</v>
      </c>
      <c r="C451" s="4">
        <v>2</v>
      </c>
      <c r="D451" s="4">
        <v>8378</v>
      </c>
      <c r="E451" s="4">
        <v>0</v>
      </c>
    </row>
    <row r="452" spans="1:5">
      <c r="A452" s="2">
        <v>40260.518831018519</v>
      </c>
      <c r="B452" s="4">
        <v>8383</v>
      </c>
      <c r="C452" s="4">
        <v>0</v>
      </c>
      <c r="D452" s="4">
        <v>8379</v>
      </c>
      <c r="E452" s="4">
        <v>0</v>
      </c>
    </row>
    <row r="453" spans="1:5">
      <c r="A453" s="2">
        <v>40260.518842592595</v>
      </c>
      <c r="B453" s="4">
        <v>8383</v>
      </c>
      <c r="C453" s="4">
        <v>2</v>
      </c>
      <c r="D453" s="4">
        <v>8379</v>
      </c>
      <c r="E453" s="4">
        <v>13</v>
      </c>
    </row>
    <row r="454" spans="1:5">
      <c r="A454" s="2">
        <v>40260.518854166665</v>
      </c>
      <c r="B454" s="4">
        <v>8378</v>
      </c>
      <c r="C454" s="4">
        <v>0</v>
      </c>
      <c r="D454" s="4">
        <v>8379</v>
      </c>
      <c r="E454" s="4">
        <v>2</v>
      </c>
    </row>
    <row r="455" spans="1:5">
      <c r="A455" s="2">
        <v>40260.518865740742</v>
      </c>
      <c r="B455" s="4">
        <v>8386</v>
      </c>
      <c r="C455" s="4">
        <v>2</v>
      </c>
      <c r="D455" s="4">
        <v>8378</v>
      </c>
      <c r="E455" s="4">
        <v>0</v>
      </c>
    </row>
    <row r="456" spans="1:5">
      <c r="A456" s="2">
        <v>40260.518877314818</v>
      </c>
      <c r="B456" s="4">
        <v>8378</v>
      </c>
      <c r="C456" s="4">
        <v>0</v>
      </c>
      <c r="D456" s="4">
        <v>8379</v>
      </c>
      <c r="E456" s="4">
        <v>1</v>
      </c>
    </row>
    <row r="457" spans="1:5">
      <c r="A457" s="2">
        <v>40260.518888888888</v>
      </c>
      <c r="B457" s="4">
        <v>8378</v>
      </c>
      <c r="C457" s="4">
        <v>0</v>
      </c>
      <c r="D457" s="4">
        <v>8382</v>
      </c>
      <c r="E457" s="4">
        <v>1</v>
      </c>
    </row>
    <row r="458" spans="1:5">
      <c r="A458" s="2">
        <v>40260.518900462965</v>
      </c>
      <c r="B458" s="4">
        <v>8381</v>
      </c>
      <c r="C458" s="4">
        <v>2</v>
      </c>
      <c r="D458" s="4">
        <v>8379</v>
      </c>
      <c r="E458" s="4">
        <v>1</v>
      </c>
    </row>
    <row r="459" spans="1:5">
      <c r="A459" s="2">
        <v>40260.518912037034</v>
      </c>
      <c r="B459" s="4">
        <v>8378</v>
      </c>
      <c r="C459" s="4">
        <v>0</v>
      </c>
      <c r="D459" s="4">
        <v>8374</v>
      </c>
      <c r="E459" s="4">
        <v>1</v>
      </c>
    </row>
    <row r="460" spans="1:5">
      <c r="A460" s="2">
        <v>40260.518923611111</v>
      </c>
      <c r="B460" s="4">
        <v>8381</v>
      </c>
      <c r="C460" s="4">
        <v>7</v>
      </c>
      <c r="D460" s="4">
        <v>8377</v>
      </c>
      <c r="E460" s="4">
        <v>3</v>
      </c>
    </row>
    <row r="461" spans="1:5">
      <c r="A461" s="2">
        <v>40260.518935185188</v>
      </c>
      <c r="B461" s="4">
        <v>8381</v>
      </c>
      <c r="C461" s="4">
        <v>0</v>
      </c>
      <c r="D461" s="4">
        <v>8381</v>
      </c>
      <c r="E461" s="4">
        <v>0</v>
      </c>
    </row>
    <row r="462" spans="1:5">
      <c r="A462" s="2">
        <v>40260.518946759257</v>
      </c>
      <c r="B462" s="4">
        <v>8378</v>
      </c>
      <c r="C462" s="4">
        <v>0</v>
      </c>
      <c r="D462" s="4">
        <v>8379</v>
      </c>
      <c r="E462" s="4">
        <v>1</v>
      </c>
    </row>
    <row r="463" spans="1:5">
      <c r="A463" s="2">
        <v>40260.518958333334</v>
      </c>
      <c r="B463" s="4">
        <v>8381</v>
      </c>
      <c r="C463" s="4">
        <v>2</v>
      </c>
      <c r="D463" s="4">
        <v>8377</v>
      </c>
      <c r="E463" s="4">
        <v>9</v>
      </c>
    </row>
    <row r="464" spans="1:5">
      <c r="A464" s="2">
        <v>40260.518969907411</v>
      </c>
      <c r="B464" s="4">
        <v>8383</v>
      </c>
      <c r="C464" s="4">
        <v>2</v>
      </c>
      <c r="D464" s="4">
        <v>8373</v>
      </c>
      <c r="E464" s="4">
        <v>0</v>
      </c>
    </row>
    <row r="465" spans="1:5">
      <c r="A465" s="2">
        <v>40260.51898148148</v>
      </c>
      <c r="B465" s="4">
        <v>8375</v>
      </c>
      <c r="C465" s="4">
        <v>0</v>
      </c>
      <c r="D465" s="4">
        <v>8381</v>
      </c>
      <c r="E465" s="4">
        <v>2</v>
      </c>
    </row>
    <row r="466" spans="1:5">
      <c r="A466" s="2">
        <v>40260.518993055557</v>
      </c>
      <c r="B466" s="4">
        <v>8381</v>
      </c>
      <c r="C466" s="4">
        <v>2</v>
      </c>
      <c r="D466" s="4">
        <v>8379</v>
      </c>
      <c r="E466" s="4">
        <v>1</v>
      </c>
    </row>
    <row r="467" spans="1:5">
      <c r="A467" s="2">
        <v>40260.519004629627</v>
      </c>
      <c r="B467" s="4">
        <v>8381</v>
      </c>
      <c r="C467" s="4">
        <v>2</v>
      </c>
      <c r="D467" s="4">
        <v>8378</v>
      </c>
      <c r="E467" s="4">
        <v>1</v>
      </c>
    </row>
    <row r="468" spans="1:5">
      <c r="A468" s="2">
        <v>40260.519016203703</v>
      </c>
      <c r="B468" s="4">
        <v>8378</v>
      </c>
      <c r="C468" s="4">
        <v>0</v>
      </c>
      <c r="D468" s="4">
        <v>8378</v>
      </c>
      <c r="E468" s="4">
        <v>1</v>
      </c>
    </row>
    <row r="469" spans="1:5">
      <c r="A469" s="2">
        <v>40260.51902777778</v>
      </c>
      <c r="B469" s="4">
        <v>8378</v>
      </c>
      <c r="C469" s="4">
        <v>0</v>
      </c>
      <c r="D469" s="4">
        <v>8382</v>
      </c>
      <c r="E469" s="4">
        <v>3</v>
      </c>
    </row>
    <row r="470" spans="1:5">
      <c r="A470" s="2">
        <v>40260.51903935185</v>
      </c>
      <c r="B470" s="4">
        <v>8381</v>
      </c>
      <c r="C470" s="4">
        <v>5</v>
      </c>
      <c r="D470" s="4">
        <v>8378</v>
      </c>
      <c r="E470" s="4">
        <v>1</v>
      </c>
    </row>
    <row r="471" spans="1:5">
      <c r="A471" s="2">
        <v>40260.519050925926</v>
      </c>
      <c r="B471" s="4">
        <v>8381</v>
      </c>
      <c r="C471" s="4">
        <v>2</v>
      </c>
      <c r="D471" s="4">
        <v>8371</v>
      </c>
      <c r="E471" s="4">
        <v>2</v>
      </c>
    </row>
    <row r="472" spans="1:5">
      <c r="A472" s="2">
        <v>40260.519062500003</v>
      </c>
      <c r="B472" s="4">
        <v>8383</v>
      </c>
      <c r="C472" s="4">
        <v>0</v>
      </c>
      <c r="D472" s="4">
        <v>8379</v>
      </c>
      <c r="E472" s="4">
        <v>0</v>
      </c>
    </row>
    <row r="473" spans="1:5">
      <c r="A473" s="2">
        <v>40260.519074074073</v>
      </c>
      <c r="B473" s="4">
        <v>8378</v>
      </c>
      <c r="C473" s="4">
        <v>2</v>
      </c>
      <c r="D473" s="4">
        <v>8381</v>
      </c>
      <c r="E473" s="4">
        <v>2</v>
      </c>
    </row>
    <row r="474" spans="1:5">
      <c r="A474" s="2">
        <v>40260.519085648149</v>
      </c>
      <c r="B474" s="4">
        <v>8378</v>
      </c>
      <c r="C474" s="4">
        <v>0</v>
      </c>
      <c r="D474" s="4">
        <v>8382</v>
      </c>
      <c r="E474" s="4">
        <v>1</v>
      </c>
    </row>
    <row r="475" spans="1:5">
      <c r="A475" s="2">
        <v>40260.519097222219</v>
      </c>
      <c r="B475" s="4">
        <v>8378</v>
      </c>
      <c r="C475" s="4">
        <v>0</v>
      </c>
      <c r="D475" s="4">
        <v>8377</v>
      </c>
      <c r="E475" s="4">
        <v>1</v>
      </c>
    </row>
    <row r="476" spans="1:5">
      <c r="A476" s="2">
        <v>40260.519108796296</v>
      </c>
      <c r="B476" s="4">
        <v>8378</v>
      </c>
      <c r="C476" s="4">
        <v>2</v>
      </c>
      <c r="D476" s="4">
        <v>8382</v>
      </c>
      <c r="E476" s="4">
        <v>1</v>
      </c>
    </row>
    <row r="477" spans="1:5">
      <c r="A477" s="2">
        <v>40260.519120370373</v>
      </c>
      <c r="B477" s="4">
        <v>8378</v>
      </c>
      <c r="C477" s="4">
        <v>2</v>
      </c>
      <c r="D477" s="4">
        <v>8377</v>
      </c>
      <c r="E477" s="4">
        <v>2</v>
      </c>
    </row>
    <row r="478" spans="1:5">
      <c r="A478" s="2">
        <v>40260.519131944442</v>
      </c>
      <c r="B478" s="4">
        <v>8378</v>
      </c>
      <c r="C478" s="4">
        <v>5</v>
      </c>
      <c r="D478" s="4">
        <v>8374</v>
      </c>
      <c r="E478" s="4">
        <v>2</v>
      </c>
    </row>
    <row r="479" spans="1:5">
      <c r="A479" s="2">
        <v>40260.519143518519</v>
      </c>
      <c r="B479" s="4">
        <v>8383</v>
      </c>
      <c r="C479" s="4">
        <v>2</v>
      </c>
      <c r="D479" s="4">
        <v>8379</v>
      </c>
      <c r="E479" s="4">
        <v>1</v>
      </c>
    </row>
    <row r="480" spans="1:5">
      <c r="A480" s="2">
        <v>40260.519155092596</v>
      </c>
      <c r="B480" s="4">
        <v>8378</v>
      </c>
      <c r="C480" s="4">
        <v>2</v>
      </c>
      <c r="D480" s="4">
        <v>8382</v>
      </c>
      <c r="E480" s="4">
        <v>3</v>
      </c>
    </row>
    <row r="481" spans="1:5">
      <c r="A481" s="2">
        <v>40260.519166666665</v>
      </c>
      <c r="B481" s="4">
        <v>8381</v>
      </c>
      <c r="C481" s="4">
        <v>0</v>
      </c>
      <c r="D481" s="4">
        <v>8377</v>
      </c>
      <c r="E481" s="4">
        <v>0</v>
      </c>
    </row>
    <row r="482" spans="1:5">
      <c r="A482" s="2">
        <v>40260.519178240742</v>
      </c>
      <c r="B482" s="4">
        <v>8378</v>
      </c>
      <c r="C482" s="4">
        <v>0</v>
      </c>
      <c r="D482" s="4">
        <v>8373</v>
      </c>
      <c r="E482" s="4">
        <v>2</v>
      </c>
    </row>
    <row r="483" spans="1:5">
      <c r="A483" s="2">
        <v>40260.519189814811</v>
      </c>
      <c r="B483" s="4">
        <v>8375</v>
      </c>
      <c r="C483" s="4">
        <v>2</v>
      </c>
      <c r="D483" s="4">
        <v>8378</v>
      </c>
      <c r="E483" s="4">
        <v>2</v>
      </c>
    </row>
    <row r="484" spans="1:5">
      <c r="A484" s="2">
        <v>40260.519201388888</v>
      </c>
      <c r="B484" s="4">
        <v>8381</v>
      </c>
      <c r="C484" s="4">
        <v>2</v>
      </c>
      <c r="D484" s="4">
        <v>8381</v>
      </c>
      <c r="E484" s="4">
        <v>0</v>
      </c>
    </row>
    <row r="485" spans="1:5">
      <c r="A485" s="2">
        <v>40260.519212962965</v>
      </c>
      <c r="B485" s="4">
        <v>8383</v>
      </c>
      <c r="C485" s="4">
        <v>2</v>
      </c>
      <c r="D485" s="4">
        <v>8377</v>
      </c>
      <c r="E485" s="4">
        <v>1</v>
      </c>
    </row>
    <row r="486" spans="1:5">
      <c r="A486" s="2">
        <v>40260.519224537034</v>
      </c>
      <c r="B486" s="4">
        <v>8378</v>
      </c>
      <c r="C486" s="4">
        <v>2</v>
      </c>
      <c r="D486" s="4">
        <v>8382</v>
      </c>
      <c r="E486" s="4">
        <v>2</v>
      </c>
    </row>
    <row r="487" spans="1:5">
      <c r="A487" s="2">
        <v>40260.519236111111</v>
      </c>
      <c r="B487" s="4">
        <v>8378</v>
      </c>
      <c r="C487" s="4">
        <v>0</v>
      </c>
      <c r="D487" s="4">
        <v>8383</v>
      </c>
      <c r="E487" s="4">
        <v>3</v>
      </c>
    </row>
    <row r="488" spans="1:5">
      <c r="A488" s="2">
        <v>40260.519247685188</v>
      </c>
      <c r="B488" s="4">
        <v>8381</v>
      </c>
      <c r="C488" s="4">
        <v>0</v>
      </c>
      <c r="D488" s="4">
        <v>8382</v>
      </c>
      <c r="E488" s="4">
        <v>2</v>
      </c>
    </row>
    <row r="489" spans="1:5">
      <c r="A489" s="2">
        <v>40260.519259259258</v>
      </c>
      <c r="B489" s="4">
        <v>8381</v>
      </c>
      <c r="C489" s="4">
        <v>5</v>
      </c>
      <c r="D489" s="4">
        <v>8378</v>
      </c>
      <c r="E489" s="4">
        <v>1</v>
      </c>
    </row>
    <row r="490" spans="1:5">
      <c r="A490" s="2">
        <v>40260.519270833334</v>
      </c>
      <c r="B490" s="4">
        <v>8378</v>
      </c>
      <c r="C490" s="4">
        <v>0</v>
      </c>
      <c r="D490" s="4">
        <v>8378</v>
      </c>
      <c r="E490" s="4">
        <v>1</v>
      </c>
    </row>
    <row r="491" spans="1:5">
      <c r="A491" s="2">
        <v>40260.519282407404</v>
      </c>
      <c r="B491" s="4">
        <v>8381</v>
      </c>
      <c r="C491" s="4">
        <v>2</v>
      </c>
      <c r="D491" s="4">
        <v>8379</v>
      </c>
      <c r="E491" s="4">
        <v>2</v>
      </c>
    </row>
    <row r="492" spans="1:5">
      <c r="A492" s="2">
        <v>40260.519293981481</v>
      </c>
      <c r="B492" s="4">
        <v>8378</v>
      </c>
      <c r="C492" s="4">
        <v>5</v>
      </c>
      <c r="D492" s="4">
        <v>8377</v>
      </c>
      <c r="E492" s="4">
        <v>2</v>
      </c>
    </row>
    <row r="493" spans="1:5">
      <c r="A493" s="2">
        <v>40260.519305555557</v>
      </c>
      <c r="B493" s="4">
        <v>8378</v>
      </c>
      <c r="C493" s="4">
        <v>0</v>
      </c>
      <c r="D493" s="4">
        <v>8385</v>
      </c>
      <c r="E493" s="4">
        <v>23</v>
      </c>
    </row>
    <row r="494" spans="1:5">
      <c r="A494" s="2">
        <v>40260.519317129627</v>
      </c>
      <c r="B494" s="4">
        <v>8375</v>
      </c>
      <c r="C494" s="4">
        <v>2</v>
      </c>
      <c r="D494" s="4">
        <v>8385</v>
      </c>
      <c r="E494" s="4">
        <v>0</v>
      </c>
    </row>
    <row r="495" spans="1:5">
      <c r="A495" s="2">
        <v>40260.519328703704</v>
      </c>
      <c r="B495" s="4">
        <v>8375</v>
      </c>
      <c r="C495" s="4">
        <v>0</v>
      </c>
      <c r="D495" s="4">
        <v>8379</v>
      </c>
      <c r="E495" s="4">
        <v>1</v>
      </c>
    </row>
    <row r="496" spans="1:5">
      <c r="A496" s="2">
        <v>40260.51934027778</v>
      </c>
      <c r="B496" s="4">
        <v>8381</v>
      </c>
      <c r="C496" s="4">
        <v>0</v>
      </c>
      <c r="D496" s="4">
        <v>8377</v>
      </c>
      <c r="E496" s="4">
        <v>0</v>
      </c>
    </row>
    <row r="497" spans="1:5">
      <c r="A497" s="2">
        <v>40260.51935185185</v>
      </c>
      <c r="B497" s="4">
        <v>8348</v>
      </c>
      <c r="C497" s="4">
        <v>0</v>
      </c>
      <c r="D497" s="4">
        <v>8378</v>
      </c>
      <c r="E497" s="4">
        <v>0</v>
      </c>
    </row>
    <row r="498" spans="1:5">
      <c r="A498" s="2">
        <v>40260.519363425927</v>
      </c>
      <c r="B498" s="4">
        <v>8383</v>
      </c>
      <c r="C498" s="4">
        <v>2</v>
      </c>
      <c r="D498" s="4">
        <v>8378</v>
      </c>
      <c r="E498" s="4">
        <v>0</v>
      </c>
    </row>
    <row r="499" spans="1:5">
      <c r="A499" s="2">
        <v>40260.519375000003</v>
      </c>
      <c r="B499" s="4">
        <v>8378</v>
      </c>
      <c r="C499" s="4">
        <v>2</v>
      </c>
      <c r="D499" s="4">
        <v>8378</v>
      </c>
      <c r="E499" s="4">
        <v>3</v>
      </c>
    </row>
    <row r="500" spans="1:5">
      <c r="A500" s="2">
        <v>40260.519386574073</v>
      </c>
      <c r="B500" s="4">
        <v>8375</v>
      </c>
      <c r="C500" s="4">
        <v>0</v>
      </c>
      <c r="D500" s="4">
        <v>8379</v>
      </c>
      <c r="E500" s="4">
        <v>0</v>
      </c>
    </row>
    <row r="501" spans="1:5">
      <c r="A501" s="2">
        <v>40260.51939814815</v>
      </c>
      <c r="B501" s="4">
        <v>8381</v>
      </c>
      <c r="C501" s="4">
        <v>0</v>
      </c>
      <c r="D501" s="4">
        <v>8381</v>
      </c>
      <c r="E501" s="4">
        <v>2</v>
      </c>
    </row>
    <row r="502" spans="1:5">
      <c r="A502" s="2">
        <v>40260.519409722219</v>
      </c>
      <c r="B502" s="4">
        <v>8378</v>
      </c>
      <c r="C502" s="4">
        <v>2</v>
      </c>
      <c r="D502" s="4">
        <v>8378</v>
      </c>
      <c r="E502" s="4">
        <v>1</v>
      </c>
    </row>
    <row r="503" spans="1:5">
      <c r="A503" s="2">
        <v>40260.519421296296</v>
      </c>
      <c r="B503" s="4">
        <v>8378</v>
      </c>
      <c r="C503" s="4">
        <v>0</v>
      </c>
      <c r="D503" s="4">
        <v>8382</v>
      </c>
      <c r="E503" s="4">
        <v>3</v>
      </c>
    </row>
    <row r="504" spans="1:5">
      <c r="A504" s="2">
        <v>40260.519432870373</v>
      </c>
      <c r="B504" s="4">
        <v>8378</v>
      </c>
      <c r="C504" s="4">
        <v>5</v>
      </c>
      <c r="D504" s="4">
        <v>8381</v>
      </c>
      <c r="E504" s="4">
        <v>2</v>
      </c>
    </row>
    <row r="505" spans="1:5">
      <c r="A505" s="2">
        <v>40260.519444444442</v>
      </c>
      <c r="B505" s="4">
        <v>8378</v>
      </c>
      <c r="C505" s="4">
        <v>0</v>
      </c>
      <c r="D505" s="4">
        <v>8377</v>
      </c>
      <c r="E505" s="4">
        <v>2</v>
      </c>
    </row>
    <row r="506" spans="1:5">
      <c r="A506" s="2">
        <v>40260.519456018519</v>
      </c>
      <c r="B506" s="4">
        <v>8386</v>
      </c>
      <c r="C506" s="4">
        <v>0</v>
      </c>
      <c r="D506" s="4">
        <v>8378</v>
      </c>
      <c r="E506" s="4">
        <v>1</v>
      </c>
    </row>
    <row r="507" spans="1:5">
      <c r="A507" s="2">
        <v>40260.519467592596</v>
      </c>
      <c r="B507" s="4">
        <v>8375</v>
      </c>
      <c r="C507" s="4">
        <v>0</v>
      </c>
      <c r="D507" s="4">
        <v>8383</v>
      </c>
      <c r="E507" s="4">
        <v>1</v>
      </c>
    </row>
    <row r="508" spans="1:5">
      <c r="A508" s="2">
        <v>40260.519479166665</v>
      </c>
      <c r="B508" s="4">
        <v>8375</v>
      </c>
      <c r="C508" s="4">
        <v>0</v>
      </c>
      <c r="D508" s="4">
        <v>8381</v>
      </c>
      <c r="E508" s="4">
        <v>0</v>
      </c>
    </row>
    <row r="509" spans="1:5">
      <c r="A509" s="2">
        <v>40260.519490740742</v>
      </c>
      <c r="B509" s="4">
        <v>8378</v>
      </c>
      <c r="C509" s="4">
        <v>2</v>
      </c>
      <c r="D509" s="4">
        <v>8379</v>
      </c>
      <c r="E509" s="4">
        <v>1</v>
      </c>
    </row>
    <row r="510" spans="1:5">
      <c r="A510" s="2">
        <v>40260.519502314812</v>
      </c>
      <c r="B510" s="4">
        <v>8378</v>
      </c>
      <c r="C510" s="4">
        <v>0</v>
      </c>
      <c r="D510" s="4">
        <v>8378</v>
      </c>
      <c r="E510" s="4">
        <v>0</v>
      </c>
    </row>
    <row r="511" spans="1:5">
      <c r="A511" s="2">
        <v>40260.519513888888</v>
      </c>
      <c r="B511" s="4">
        <v>8381</v>
      </c>
      <c r="C511" s="4">
        <v>0</v>
      </c>
      <c r="D511" s="4">
        <v>8383</v>
      </c>
      <c r="E511" s="4">
        <v>1</v>
      </c>
    </row>
    <row r="512" spans="1:5">
      <c r="A512" s="2">
        <v>40260.519525462965</v>
      </c>
      <c r="B512" s="4">
        <v>8378</v>
      </c>
      <c r="C512" s="4">
        <v>0</v>
      </c>
      <c r="D512" s="4">
        <v>8379</v>
      </c>
      <c r="E512" s="4">
        <v>1</v>
      </c>
    </row>
    <row r="513" spans="1:5">
      <c r="A513" s="2">
        <v>40260.519537037035</v>
      </c>
      <c r="B513" s="4">
        <v>8378</v>
      </c>
      <c r="C513" s="4">
        <v>2</v>
      </c>
      <c r="D513" s="4">
        <v>8377</v>
      </c>
      <c r="E513" s="4">
        <v>1</v>
      </c>
    </row>
    <row r="514" spans="1:5">
      <c r="A514" s="2">
        <v>40260.519548611112</v>
      </c>
      <c r="B514" s="4">
        <v>8386</v>
      </c>
      <c r="C514" s="4">
        <v>0</v>
      </c>
      <c r="D514" s="4">
        <v>8374</v>
      </c>
      <c r="E514" s="4">
        <v>1</v>
      </c>
    </row>
    <row r="515" spans="1:5">
      <c r="A515" s="2">
        <v>40260.519560185188</v>
      </c>
      <c r="B515" s="4">
        <v>8383</v>
      </c>
      <c r="C515" s="4">
        <v>0</v>
      </c>
      <c r="D515" s="4">
        <v>8378</v>
      </c>
      <c r="E515" s="4">
        <v>1</v>
      </c>
    </row>
    <row r="516" spans="1:5">
      <c r="A516" s="2">
        <v>40260.519571759258</v>
      </c>
      <c r="B516" s="4">
        <v>8381</v>
      </c>
      <c r="C516" s="4">
        <v>0</v>
      </c>
      <c r="D516" s="4">
        <v>8377</v>
      </c>
      <c r="E516" s="4">
        <v>1</v>
      </c>
    </row>
    <row r="517" spans="1:5">
      <c r="A517" s="2">
        <v>40260.519583333335</v>
      </c>
      <c r="B517" s="4">
        <v>8375</v>
      </c>
      <c r="C517" s="4">
        <v>0</v>
      </c>
      <c r="D517" s="4">
        <v>8378</v>
      </c>
      <c r="E517" s="4">
        <v>2</v>
      </c>
    </row>
    <row r="518" spans="1:5">
      <c r="A518" s="2">
        <v>40260.519594907404</v>
      </c>
      <c r="B518" s="4">
        <v>8378</v>
      </c>
      <c r="C518" s="4">
        <v>0</v>
      </c>
      <c r="D518" s="4">
        <v>8379</v>
      </c>
      <c r="E518" s="4">
        <v>3</v>
      </c>
    </row>
    <row r="519" spans="1:5">
      <c r="A519" s="2">
        <v>40260.519606481481</v>
      </c>
      <c r="B519" s="4">
        <v>8378</v>
      </c>
      <c r="C519" s="4">
        <v>0</v>
      </c>
      <c r="D519" s="4">
        <v>8378</v>
      </c>
      <c r="E519" s="4">
        <v>0</v>
      </c>
    </row>
    <row r="520" spans="1:5">
      <c r="A520" s="2">
        <v>40260.519618055558</v>
      </c>
      <c r="B520" s="4">
        <v>8381</v>
      </c>
      <c r="C520" s="4">
        <v>0</v>
      </c>
      <c r="D520" s="4">
        <v>8374</v>
      </c>
      <c r="E520" s="4">
        <v>2</v>
      </c>
    </row>
    <row r="521" spans="1:5">
      <c r="A521" s="2">
        <v>40260.519629629627</v>
      </c>
      <c r="B521" s="4">
        <v>8378</v>
      </c>
      <c r="C521" s="4">
        <v>5</v>
      </c>
      <c r="D521" s="4">
        <v>8379</v>
      </c>
      <c r="E521" s="4">
        <v>1</v>
      </c>
    </row>
    <row r="522" spans="1:5">
      <c r="A522" s="2">
        <v>40260.519641203704</v>
      </c>
      <c r="B522" s="4">
        <v>8381</v>
      </c>
      <c r="C522" s="4">
        <v>5</v>
      </c>
      <c r="D522" s="4">
        <v>8383</v>
      </c>
      <c r="E522" s="4">
        <v>0</v>
      </c>
    </row>
    <row r="523" spans="1:5">
      <c r="A523" s="2">
        <v>40260.519652777781</v>
      </c>
      <c r="B523" s="4">
        <v>8383</v>
      </c>
      <c r="C523" s="4">
        <v>2</v>
      </c>
      <c r="D523" s="4">
        <v>8371</v>
      </c>
      <c r="E523" s="4">
        <v>2</v>
      </c>
    </row>
    <row r="524" spans="1:5">
      <c r="A524" s="2">
        <v>40260.51966435185</v>
      </c>
      <c r="B524" s="4">
        <v>8400</v>
      </c>
      <c r="C524" s="4">
        <v>2</v>
      </c>
      <c r="D524" s="4">
        <v>8382</v>
      </c>
      <c r="E524" s="4">
        <v>1</v>
      </c>
    </row>
    <row r="525" spans="1:5">
      <c r="A525" s="2">
        <v>40260.519675925927</v>
      </c>
      <c r="B525" s="4">
        <v>8375</v>
      </c>
      <c r="C525" s="4">
        <v>0</v>
      </c>
      <c r="D525" s="4">
        <v>8381</v>
      </c>
      <c r="E525" s="4">
        <v>0</v>
      </c>
    </row>
    <row r="526" spans="1:5">
      <c r="A526" s="2">
        <v>40260.519687499997</v>
      </c>
      <c r="B526" s="4">
        <v>8378</v>
      </c>
      <c r="C526" s="4">
        <v>0</v>
      </c>
      <c r="D526" s="4">
        <v>8387</v>
      </c>
      <c r="E526" s="4">
        <v>1</v>
      </c>
    </row>
    <row r="527" spans="1:5">
      <c r="A527" s="2">
        <v>40260.519699074073</v>
      </c>
      <c r="B527" s="4">
        <v>8378</v>
      </c>
      <c r="C527" s="4">
        <v>2</v>
      </c>
      <c r="D527" s="4">
        <v>8386</v>
      </c>
      <c r="E527" s="4">
        <v>1</v>
      </c>
    </row>
    <row r="528" spans="1:5">
      <c r="A528" s="2">
        <v>40260.51971064815</v>
      </c>
      <c r="B528" s="4">
        <v>8378</v>
      </c>
      <c r="C528" s="4">
        <v>2</v>
      </c>
      <c r="D528" s="4">
        <v>8381</v>
      </c>
      <c r="E528" s="4">
        <v>3</v>
      </c>
    </row>
    <row r="529" spans="1:5">
      <c r="A529" s="2">
        <v>40260.51972222222</v>
      </c>
      <c r="B529" s="4">
        <v>8381</v>
      </c>
      <c r="C529" s="4">
        <v>0</v>
      </c>
      <c r="D529" s="4">
        <v>8378</v>
      </c>
      <c r="E529" s="4">
        <v>1</v>
      </c>
    </row>
    <row r="530" spans="1:5">
      <c r="A530" s="2">
        <v>40260.519733796296</v>
      </c>
      <c r="B530" s="4">
        <v>8392</v>
      </c>
      <c r="C530" s="4">
        <v>0</v>
      </c>
      <c r="D530" s="4">
        <v>8378</v>
      </c>
      <c r="E530" s="4">
        <v>0</v>
      </c>
    </row>
    <row r="531" spans="1:5">
      <c r="A531" s="2">
        <v>40260.519745370373</v>
      </c>
      <c r="B531" s="4">
        <v>8381</v>
      </c>
      <c r="C531" s="4">
        <v>2</v>
      </c>
      <c r="D531" s="4">
        <v>8379</v>
      </c>
      <c r="E531" s="4">
        <v>0</v>
      </c>
    </row>
    <row r="532" spans="1:5">
      <c r="A532" s="2">
        <v>40260.519756944443</v>
      </c>
      <c r="B532" s="4">
        <v>8392</v>
      </c>
      <c r="C532" s="4">
        <v>0</v>
      </c>
      <c r="D532" s="4">
        <v>8381</v>
      </c>
      <c r="E532" s="4">
        <v>2</v>
      </c>
    </row>
    <row r="533" spans="1:5">
      <c r="A533" s="2">
        <v>40260.519768518519</v>
      </c>
      <c r="B533" s="4">
        <v>8383</v>
      </c>
      <c r="C533" s="4">
        <v>5</v>
      </c>
      <c r="D533" s="4">
        <v>8378</v>
      </c>
      <c r="E533" s="4">
        <v>1</v>
      </c>
    </row>
    <row r="534" spans="1:5">
      <c r="A534" s="2">
        <v>40260.519780092596</v>
      </c>
      <c r="B534" s="4">
        <v>8375</v>
      </c>
      <c r="C534" s="4">
        <v>2</v>
      </c>
      <c r="D534" s="4">
        <v>8381</v>
      </c>
      <c r="E534" s="4">
        <v>2</v>
      </c>
    </row>
    <row r="535" spans="1:5">
      <c r="A535" s="2">
        <v>40260.519791666666</v>
      </c>
      <c r="B535" s="4">
        <v>8392</v>
      </c>
      <c r="C535" s="4">
        <v>0</v>
      </c>
      <c r="D535" s="4">
        <v>8383</v>
      </c>
      <c r="E535" s="4">
        <v>1</v>
      </c>
    </row>
    <row r="536" spans="1:5">
      <c r="A536" s="2">
        <v>40260.519803240742</v>
      </c>
      <c r="B536" s="4">
        <v>8367</v>
      </c>
      <c r="C536" s="4">
        <v>0</v>
      </c>
      <c r="D536" s="4">
        <v>8383</v>
      </c>
      <c r="E536" s="4">
        <v>3</v>
      </c>
    </row>
    <row r="537" spans="1:5">
      <c r="A537" s="2">
        <v>40260.519814814812</v>
      </c>
      <c r="B537" s="4">
        <v>8375</v>
      </c>
      <c r="C537" s="4">
        <v>0</v>
      </c>
      <c r="D537" s="4">
        <v>8377</v>
      </c>
      <c r="E537" s="4">
        <v>1</v>
      </c>
    </row>
    <row r="538" spans="1:5">
      <c r="A538" s="2">
        <v>40260.519826388889</v>
      </c>
      <c r="B538" s="4">
        <v>8378</v>
      </c>
      <c r="C538" s="4">
        <v>0</v>
      </c>
      <c r="D538" s="4">
        <v>8379</v>
      </c>
      <c r="E538" s="4">
        <v>0</v>
      </c>
    </row>
    <row r="539" spans="1:5">
      <c r="A539" s="2">
        <v>40260.519837962966</v>
      </c>
      <c r="B539" s="4">
        <v>8386</v>
      </c>
      <c r="C539" s="4">
        <v>0</v>
      </c>
      <c r="D539" s="4">
        <v>8381</v>
      </c>
      <c r="E539" s="4">
        <v>2</v>
      </c>
    </row>
    <row r="540" spans="1:5">
      <c r="A540" s="2">
        <v>40260.519849537035</v>
      </c>
      <c r="B540" s="4">
        <v>8375</v>
      </c>
      <c r="C540" s="4">
        <v>0</v>
      </c>
      <c r="D540" s="4">
        <v>8377</v>
      </c>
      <c r="E540" s="4">
        <v>0</v>
      </c>
    </row>
    <row r="541" spans="1:5">
      <c r="A541" s="2">
        <v>40260.519861111112</v>
      </c>
      <c r="B541" s="4">
        <v>8381</v>
      </c>
      <c r="C541" s="4">
        <v>2</v>
      </c>
      <c r="D541" s="4">
        <v>8385</v>
      </c>
      <c r="E541" s="4">
        <v>2</v>
      </c>
    </row>
    <row r="542" spans="1:5">
      <c r="A542" s="2">
        <v>40260.519872685189</v>
      </c>
      <c r="B542" s="4">
        <v>8381</v>
      </c>
      <c r="C542" s="4">
        <v>0</v>
      </c>
      <c r="D542" s="4">
        <v>8379</v>
      </c>
      <c r="E542" s="4">
        <v>2</v>
      </c>
    </row>
    <row r="543" spans="1:5">
      <c r="A543" s="2">
        <v>40260.519884259258</v>
      </c>
      <c r="B543" s="4">
        <v>8375</v>
      </c>
      <c r="C543" s="4">
        <v>0</v>
      </c>
      <c r="D543" s="4">
        <v>8381</v>
      </c>
      <c r="E543" s="4">
        <v>0</v>
      </c>
    </row>
    <row r="544" spans="1:5">
      <c r="A544" s="2">
        <v>40260.519895833335</v>
      </c>
      <c r="B544" s="4">
        <v>8375</v>
      </c>
      <c r="C544" s="4">
        <v>2</v>
      </c>
      <c r="D544" s="4">
        <v>8382</v>
      </c>
      <c r="E544" s="4">
        <v>1</v>
      </c>
    </row>
    <row r="545" spans="1:5">
      <c r="A545" s="2">
        <v>40260.519907407404</v>
      </c>
      <c r="B545" s="4">
        <v>8386</v>
      </c>
      <c r="C545" s="4">
        <v>0</v>
      </c>
      <c r="D545" s="4">
        <v>8378</v>
      </c>
      <c r="E545" s="4">
        <v>0</v>
      </c>
    </row>
    <row r="546" spans="1:5">
      <c r="A546" s="2">
        <v>40260.519918981481</v>
      </c>
      <c r="B546" s="4">
        <v>8381</v>
      </c>
      <c r="C546" s="4">
        <v>0</v>
      </c>
      <c r="D546" s="4">
        <v>8383</v>
      </c>
      <c r="E546" s="4">
        <v>2</v>
      </c>
    </row>
    <row r="547" spans="1:5">
      <c r="A547" s="2">
        <v>40260.519930555558</v>
      </c>
      <c r="B547" s="4">
        <v>8381</v>
      </c>
      <c r="C547" s="4">
        <v>0</v>
      </c>
      <c r="D547" s="4">
        <v>8377</v>
      </c>
      <c r="E547" s="4">
        <v>1</v>
      </c>
    </row>
    <row r="548" spans="1:5">
      <c r="A548" s="2">
        <v>40260.519942129627</v>
      </c>
      <c r="B548" s="4">
        <v>8375</v>
      </c>
      <c r="C548" s="4">
        <v>5</v>
      </c>
      <c r="D548" s="4">
        <v>8382</v>
      </c>
      <c r="E548" s="4">
        <v>2</v>
      </c>
    </row>
    <row r="549" spans="1:5">
      <c r="A549" s="2">
        <v>40260.519953703704</v>
      </c>
      <c r="B549" s="4">
        <v>8378</v>
      </c>
      <c r="C549" s="4">
        <v>2</v>
      </c>
      <c r="D549" s="4">
        <v>8381</v>
      </c>
      <c r="E549" s="4">
        <v>5</v>
      </c>
    </row>
    <row r="550" spans="1:5">
      <c r="A550" s="2">
        <v>40260.519965277781</v>
      </c>
      <c r="B550" s="4">
        <v>8378</v>
      </c>
      <c r="C550" s="4">
        <v>2</v>
      </c>
      <c r="D550" s="4">
        <v>8378</v>
      </c>
      <c r="E550" s="4">
        <v>5</v>
      </c>
    </row>
    <row r="551" spans="1:5">
      <c r="A551" s="2">
        <v>40260.519976851851</v>
      </c>
      <c r="B551" s="4">
        <v>8378</v>
      </c>
      <c r="C551" s="4">
        <v>0</v>
      </c>
      <c r="D551" s="4">
        <v>8378</v>
      </c>
      <c r="E551" s="4">
        <v>3</v>
      </c>
    </row>
    <row r="552" spans="1:5">
      <c r="A552" s="2">
        <v>40260.519988425927</v>
      </c>
      <c r="B552" s="4">
        <v>8378</v>
      </c>
      <c r="C552" s="4">
        <v>2</v>
      </c>
      <c r="D552" s="4">
        <v>8379</v>
      </c>
      <c r="E552" s="4">
        <v>10</v>
      </c>
    </row>
    <row r="553" spans="1:5">
      <c r="A553" s="2">
        <v>40260.519999999997</v>
      </c>
      <c r="B553" s="4">
        <v>8378</v>
      </c>
      <c r="C553" s="4">
        <v>2</v>
      </c>
      <c r="D553" s="4">
        <v>8379</v>
      </c>
      <c r="E553" s="4">
        <v>1</v>
      </c>
    </row>
    <row r="554" spans="1:5">
      <c r="A554" s="2">
        <v>40260.520011574074</v>
      </c>
      <c r="B554" s="4">
        <v>8378</v>
      </c>
      <c r="C554" s="4">
        <v>2</v>
      </c>
      <c r="D554" s="4">
        <v>8392</v>
      </c>
      <c r="E554" s="4">
        <v>0</v>
      </c>
    </row>
    <row r="555" spans="1:5">
      <c r="A555" s="2">
        <v>40260.52002314815</v>
      </c>
      <c r="B555" s="4">
        <v>8383</v>
      </c>
      <c r="C555" s="4">
        <v>5</v>
      </c>
      <c r="D555" s="4">
        <v>8381</v>
      </c>
      <c r="E555" s="4">
        <v>1</v>
      </c>
    </row>
    <row r="556" spans="1:5">
      <c r="A556" s="2">
        <v>40260.52003472222</v>
      </c>
      <c r="B556" s="4">
        <v>8378</v>
      </c>
      <c r="C556" s="4">
        <v>2</v>
      </c>
      <c r="D556" s="4">
        <v>8378</v>
      </c>
      <c r="E556" s="4">
        <v>1</v>
      </c>
    </row>
    <row r="557" spans="1:5">
      <c r="A557" s="2">
        <v>40260.520046296297</v>
      </c>
      <c r="B557" s="4">
        <v>8381</v>
      </c>
      <c r="C557" s="4">
        <v>2</v>
      </c>
      <c r="D557" s="4">
        <v>8377</v>
      </c>
      <c r="E557" s="4">
        <v>1</v>
      </c>
    </row>
    <row r="558" spans="1:5">
      <c r="A558" s="2">
        <v>40260.520057870373</v>
      </c>
      <c r="B558" s="4">
        <v>8381</v>
      </c>
      <c r="C558" s="4">
        <v>0</v>
      </c>
      <c r="D558" s="4">
        <v>8390</v>
      </c>
      <c r="E558" s="4">
        <v>1</v>
      </c>
    </row>
    <row r="559" spans="1:5">
      <c r="A559" s="2">
        <v>40260.520069444443</v>
      </c>
      <c r="B559" s="4">
        <v>8378</v>
      </c>
      <c r="C559" s="4">
        <v>2</v>
      </c>
      <c r="D559" s="4">
        <v>8385</v>
      </c>
      <c r="E559" s="4">
        <v>0</v>
      </c>
    </row>
    <row r="560" spans="1:5">
      <c r="A560" s="2">
        <v>40260.52008101852</v>
      </c>
      <c r="B560" s="4">
        <v>8375</v>
      </c>
      <c r="C560" s="4">
        <v>0</v>
      </c>
      <c r="D560" s="4">
        <v>8373</v>
      </c>
      <c r="E560" s="4">
        <v>0</v>
      </c>
    </row>
    <row r="561" spans="1:5">
      <c r="A561" s="2">
        <v>40260.520092592589</v>
      </c>
      <c r="B561" s="4">
        <v>8375</v>
      </c>
      <c r="C561" s="4">
        <v>2</v>
      </c>
      <c r="D561" s="4">
        <v>8385</v>
      </c>
      <c r="E561" s="4">
        <v>2</v>
      </c>
    </row>
    <row r="562" spans="1:5">
      <c r="A562" s="2">
        <v>40260.520104166666</v>
      </c>
      <c r="B562" s="4">
        <v>8375</v>
      </c>
      <c r="C562" s="4">
        <v>0</v>
      </c>
      <c r="D562" s="4">
        <v>8377</v>
      </c>
      <c r="E562" s="4">
        <v>2</v>
      </c>
    </row>
    <row r="563" spans="1:5">
      <c r="A563" s="2">
        <v>40260.520115740743</v>
      </c>
      <c r="B563" s="4">
        <v>8383</v>
      </c>
      <c r="C563" s="4">
        <v>0</v>
      </c>
      <c r="D563" s="4">
        <v>8382</v>
      </c>
      <c r="E563" s="4">
        <v>2</v>
      </c>
    </row>
    <row r="564" spans="1:5">
      <c r="A564" s="2">
        <v>40260.520127314812</v>
      </c>
      <c r="B564" s="4">
        <v>8378</v>
      </c>
      <c r="C564" s="4">
        <v>2</v>
      </c>
      <c r="D564" s="4">
        <v>8379</v>
      </c>
      <c r="E564" s="4">
        <v>2</v>
      </c>
    </row>
    <row r="565" spans="1:5">
      <c r="A565" s="2">
        <v>40260.520138888889</v>
      </c>
      <c r="B565" s="4">
        <v>8392</v>
      </c>
      <c r="C565" s="4">
        <v>2</v>
      </c>
      <c r="D565" s="4">
        <v>8378</v>
      </c>
      <c r="E565" s="4">
        <v>1</v>
      </c>
    </row>
    <row r="566" spans="1:5">
      <c r="A566" s="2">
        <v>40260.520150462966</v>
      </c>
      <c r="B566" s="4">
        <v>8378</v>
      </c>
      <c r="C566" s="4">
        <v>5</v>
      </c>
      <c r="D566" s="4">
        <v>8378</v>
      </c>
      <c r="E566" s="4">
        <v>1</v>
      </c>
    </row>
    <row r="567" spans="1:5">
      <c r="A567" s="2">
        <v>40260.520162037035</v>
      </c>
      <c r="B567" s="4">
        <v>8375</v>
      </c>
      <c r="C567" s="4">
        <v>0</v>
      </c>
      <c r="D567" s="4">
        <v>8378</v>
      </c>
      <c r="E567" s="4">
        <v>1</v>
      </c>
    </row>
    <row r="568" spans="1:5">
      <c r="A568" s="2">
        <v>40260.520173611112</v>
      </c>
      <c r="B568" s="4">
        <v>8381</v>
      </c>
      <c r="C568" s="4">
        <v>2</v>
      </c>
      <c r="D568" s="4">
        <v>8381</v>
      </c>
      <c r="E568" s="4">
        <v>1</v>
      </c>
    </row>
    <row r="569" spans="1:5">
      <c r="A569" s="2">
        <v>40260.520185185182</v>
      </c>
      <c r="B569" s="4">
        <v>8378</v>
      </c>
      <c r="C569" s="4">
        <v>0</v>
      </c>
      <c r="D569" s="4">
        <v>8379</v>
      </c>
      <c r="E569" s="4">
        <v>0</v>
      </c>
    </row>
    <row r="570" spans="1:5">
      <c r="A570" s="2">
        <v>40260.520196759258</v>
      </c>
      <c r="B570" s="4">
        <v>8378</v>
      </c>
      <c r="C570" s="4">
        <v>0</v>
      </c>
      <c r="D570" s="4">
        <v>8379</v>
      </c>
      <c r="E570" s="4">
        <v>0</v>
      </c>
    </row>
    <row r="571" spans="1:5">
      <c r="A571" s="2">
        <v>40260.520208333335</v>
      </c>
      <c r="B571" s="4">
        <v>8375</v>
      </c>
      <c r="C571" s="4">
        <v>0</v>
      </c>
      <c r="D571" s="4">
        <v>8381</v>
      </c>
      <c r="E571" s="4">
        <v>1</v>
      </c>
    </row>
    <row r="572" spans="1:5">
      <c r="A572" s="2">
        <v>40260.520219907405</v>
      </c>
      <c r="B572" s="4">
        <v>8378</v>
      </c>
      <c r="C572" s="4">
        <v>2</v>
      </c>
      <c r="D572" s="4">
        <v>8379</v>
      </c>
      <c r="E572" s="4">
        <v>0</v>
      </c>
    </row>
    <row r="573" spans="1:5">
      <c r="A573" s="2">
        <v>40260.520231481481</v>
      </c>
      <c r="B573" s="4">
        <v>8381</v>
      </c>
      <c r="C573" s="4">
        <v>2</v>
      </c>
      <c r="D573" s="4">
        <v>8368</v>
      </c>
      <c r="E573" s="4">
        <v>1</v>
      </c>
    </row>
    <row r="574" spans="1:5">
      <c r="A574" s="2">
        <v>40260.520243055558</v>
      </c>
      <c r="B574" s="4">
        <v>8378</v>
      </c>
      <c r="C574" s="4">
        <v>2</v>
      </c>
      <c r="D574" s="4">
        <v>8377</v>
      </c>
      <c r="E574" s="4">
        <v>0</v>
      </c>
    </row>
    <row r="575" spans="1:5">
      <c r="A575" s="2">
        <v>40260.520254629628</v>
      </c>
      <c r="B575" s="4">
        <v>8381</v>
      </c>
      <c r="C575" s="4">
        <v>0</v>
      </c>
      <c r="D575" s="4">
        <v>8377</v>
      </c>
      <c r="E575" s="4">
        <v>2</v>
      </c>
    </row>
    <row r="576" spans="1:5">
      <c r="A576" s="2">
        <v>40260.520266203705</v>
      </c>
      <c r="B576" s="4">
        <v>8381</v>
      </c>
      <c r="C576" s="4">
        <v>2</v>
      </c>
      <c r="D576" s="4">
        <v>8375</v>
      </c>
      <c r="E576" s="4">
        <v>0</v>
      </c>
    </row>
    <row r="577" spans="1:5">
      <c r="A577" s="2">
        <v>40260.520277777781</v>
      </c>
      <c r="B577" s="4">
        <v>8383</v>
      </c>
      <c r="C577" s="4">
        <v>2</v>
      </c>
      <c r="D577" s="4">
        <v>8381</v>
      </c>
      <c r="E577" s="4">
        <v>1</v>
      </c>
    </row>
    <row r="578" spans="1:5">
      <c r="A578" s="2">
        <v>40260.520289351851</v>
      </c>
      <c r="B578" s="4">
        <v>8373</v>
      </c>
      <c r="C578" s="4">
        <v>5</v>
      </c>
      <c r="D578" s="4">
        <v>8374</v>
      </c>
      <c r="E578" s="4">
        <v>0</v>
      </c>
    </row>
    <row r="579" spans="1:5">
      <c r="A579" s="2">
        <v>40260.520300925928</v>
      </c>
      <c r="B579" s="4">
        <v>8386</v>
      </c>
      <c r="C579" s="4">
        <v>2</v>
      </c>
      <c r="D579" s="4">
        <v>8379</v>
      </c>
      <c r="E579" s="4">
        <v>1</v>
      </c>
    </row>
    <row r="580" spans="1:5">
      <c r="A580" s="2">
        <v>40260.520312499997</v>
      </c>
      <c r="B580" s="4">
        <v>8381</v>
      </c>
      <c r="C580" s="4">
        <v>0</v>
      </c>
      <c r="D580" s="4">
        <v>8377</v>
      </c>
      <c r="E580" s="4">
        <v>2</v>
      </c>
    </row>
    <row r="581" spans="1:5">
      <c r="A581" s="2">
        <v>40260.520324074074</v>
      </c>
      <c r="B581" s="4">
        <v>8375</v>
      </c>
      <c r="C581" s="4">
        <v>2</v>
      </c>
      <c r="D581" s="4">
        <v>8379</v>
      </c>
      <c r="E581" s="4">
        <v>1</v>
      </c>
    </row>
    <row r="582" spans="1:5">
      <c r="A582" s="2">
        <v>40260.520335648151</v>
      </c>
      <c r="B582" s="4">
        <v>8378</v>
      </c>
      <c r="C582" s="4">
        <v>0</v>
      </c>
      <c r="D582" s="4">
        <v>8379</v>
      </c>
      <c r="E582" s="4">
        <v>1</v>
      </c>
    </row>
    <row r="583" spans="1:5">
      <c r="A583" s="2">
        <v>40260.52034722222</v>
      </c>
      <c r="B583" s="4">
        <v>8411</v>
      </c>
      <c r="C583" s="4">
        <v>2</v>
      </c>
      <c r="D583" s="4">
        <v>8381</v>
      </c>
      <c r="E583" s="4">
        <v>5</v>
      </c>
    </row>
    <row r="584" spans="1:5">
      <c r="A584" s="2">
        <v>40260.520358796297</v>
      </c>
      <c r="B584" s="4">
        <v>8375</v>
      </c>
      <c r="C584" s="4">
        <v>2</v>
      </c>
      <c r="D584" s="4">
        <v>8385</v>
      </c>
      <c r="E584" s="4">
        <v>0</v>
      </c>
    </row>
    <row r="585" spans="1:5">
      <c r="A585" s="2">
        <v>40260.520370370374</v>
      </c>
      <c r="B585" s="4">
        <v>8381</v>
      </c>
      <c r="C585" s="4">
        <v>5</v>
      </c>
      <c r="D585" s="4">
        <v>8377</v>
      </c>
      <c r="E585" s="4">
        <v>3</v>
      </c>
    </row>
    <row r="586" spans="1:5">
      <c r="A586" s="2">
        <v>40260.520381944443</v>
      </c>
      <c r="B586" s="4">
        <v>8378</v>
      </c>
      <c r="C586" s="4">
        <v>2</v>
      </c>
      <c r="D586" s="4">
        <v>8377</v>
      </c>
      <c r="E586" s="4">
        <v>1</v>
      </c>
    </row>
    <row r="587" spans="1:5">
      <c r="A587" s="2">
        <v>40260.52039351852</v>
      </c>
      <c r="B587" s="4">
        <v>8375</v>
      </c>
      <c r="C587" s="4">
        <v>2</v>
      </c>
      <c r="D587" s="4">
        <v>8378</v>
      </c>
      <c r="E587" s="4">
        <v>1</v>
      </c>
    </row>
    <row r="588" spans="1:5">
      <c r="A588" s="2">
        <v>40260.520405092589</v>
      </c>
      <c r="B588" s="4">
        <v>8381</v>
      </c>
      <c r="C588" s="4">
        <v>0</v>
      </c>
      <c r="D588" s="4">
        <v>8379</v>
      </c>
      <c r="E588" s="4">
        <v>1</v>
      </c>
    </row>
    <row r="589" spans="1:5">
      <c r="A589" s="2">
        <v>40260.520416666666</v>
      </c>
      <c r="B589" s="4">
        <v>8378</v>
      </c>
      <c r="C589" s="4">
        <v>2</v>
      </c>
      <c r="D589" s="4">
        <v>8374</v>
      </c>
      <c r="E589" s="4">
        <v>0</v>
      </c>
    </row>
    <row r="590" spans="1:5">
      <c r="A590" s="2">
        <v>40260.520428240743</v>
      </c>
      <c r="B590" s="4">
        <v>8381</v>
      </c>
      <c r="C590" s="4">
        <v>2</v>
      </c>
      <c r="D590" s="4">
        <v>8381</v>
      </c>
      <c r="E590" s="4">
        <v>2</v>
      </c>
    </row>
    <row r="591" spans="1:5">
      <c r="A591" s="2">
        <v>40260.520439814813</v>
      </c>
      <c r="B591" s="4">
        <v>8375</v>
      </c>
      <c r="C591" s="4">
        <v>2</v>
      </c>
      <c r="D591" s="4">
        <v>8377</v>
      </c>
      <c r="E591" s="4">
        <v>2</v>
      </c>
    </row>
    <row r="592" spans="1:5">
      <c r="A592" s="2">
        <v>40260.520451388889</v>
      </c>
      <c r="B592" s="4">
        <v>8375</v>
      </c>
      <c r="C592" s="4">
        <v>2</v>
      </c>
      <c r="D592" s="4">
        <v>8379</v>
      </c>
      <c r="E592" s="4">
        <v>3</v>
      </c>
    </row>
    <row r="593" spans="1:5">
      <c r="A593" s="2">
        <v>40260.520462962966</v>
      </c>
      <c r="B593" s="4">
        <v>8386</v>
      </c>
      <c r="C593" s="4">
        <v>2</v>
      </c>
      <c r="D593" s="4">
        <v>8377</v>
      </c>
      <c r="E593" s="4">
        <v>1</v>
      </c>
    </row>
    <row r="594" spans="1:5">
      <c r="A594" s="2">
        <v>40260.520474537036</v>
      </c>
      <c r="B594" s="4">
        <v>8378</v>
      </c>
      <c r="C594" s="4">
        <v>2</v>
      </c>
      <c r="D594" s="4">
        <v>8374</v>
      </c>
      <c r="E594" s="4">
        <v>0</v>
      </c>
    </row>
    <row r="595" spans="1:5">
      <c r="A595" s="2">
        <v>40260.520486111112</v>
      </c>
      <c r="B595" s="4">
        <v>8383</v>
      </c>
      <c r="C595" s="4">
        <v>2</v>
      </c>
      <c r="D595" s="4">
        <v>8387</v>
      </c>
      <c r="E595" s="4">
        <v>2</v>
      </c>
    </row>
    <row r="596" spans="1:5">
      <c r="A596" s="2">
        <v>40260.520497685182</v>
      </c>
      <c r="B596" s="4">
        <v>8378</v>
      </c>
      <c r="C596" s="4">
        <v>2</v>
      </c>
      <c r="D596" s="4">
        <v>8378</v>
      </c>
      <c r="E596" s="4">
        <v>2</v>
      </c>
    </row>
    <row r="597" spans="1:5">
      <c r="A597" s="2">
        <v>40260.520509259259</v>
      </c>
      <c r="B597" s="4">
        <v>8378</v>
      </c>
      <c r="C597" s="4">
        <v>2</v>
      </c>
      <c r="D597" s="4">
        <v>8381</v>
      </c>
      <c r="E597" s="4">
        <v>0</v>
      </c>
    </row>
    <row r="598" spans="1:5">
      <c r="A598" s="2">
        <v>40260.520520833335</v>
      </c>
      <c r="B598" s="4">
        <v>8378</v>
      </c>
      <c r="C598" s="4">
        <v>7</v>
      </c>
      <c r="D598" s="4">
        <v>8373</v>
      </c>
      <c r="E598" s="4">
        <v>0</v>
      </c>
    </row>
    <row r="599" spans="1:5">
      <c r="A599" s="2">
        <v>40260.520532407405</v>
      </c>
      <c r="B599" s="4">
        <v>8378</v>
      </c>
      <c r="C599" s="4">
        <v>2</v>
      </c>
      <c r="D599" s="4">
        <v>8378</v>
      </c>
      <c r="E599" s="4">
        <v>0</v>
      </c>
    </row>
    <row r="600" spans="1:5">
      <c r="A600" s="2">
        <v>40260.520543981482</v>
      </c>
      <c r="B600" s="4">
        <v>8383</v>
      </c>
      <c r="C600" s="4">
        <v>0</v>
      </c>
      <c r="D600" s="4">
        <v>8381</v>
      </c>
      <c r="E600" s="4">
        <v>1</v>
      </c>
    </row>
    <row r="601" spans="1:5">
      <c r="A601" s="2">
        <v>40260.520555555559</v>
      </c>
      <c r="B601" s="4">
        <v>8381</v>
      </c>
      <c r="C601" s="4">
        <v>2</v>
      </c>
      <c r="D601" s="4">
        <v>8379</v>
      </c>
      <c r="E601" s="4">
        <v>0</v>
      </c>
    </row>
    <row r="602" spans="1:5">
      <c r="A602" s="2">
        <v>40260.520567129628</v>
      </c>
      <c r="B602" s="4">
        <v>8381</v>
      </c>
      <c r="C602" s="4">
        <v>2</v>
      </c>
      <c r="D602" s="4">
        <v>8379</v>
      </c>
      <c r="E602" s="4">
        <v>0</v>
      </c>
    </row>
    <row r="603" spans="1:5">
      <c r="A603" s="2">
        <v>40260.520578703705</v>
      </c>
      <c r="B603" s="4">
        <v>8378</v>
      </c>
      <c r="C603" s="4">
        <v>2</v>
      </c>
      <c r="D603" s="4">
        <v>8381</v>
      </c>
      <c r="E603" s="4">
        <v>2</v>
      </c>
    </row>
    <row r="604" spans="1:5">
      <c r="A604" s="2">
        <v>40260.520590277774</v>
      </c>
      <c r="B604" s="4">
        <v>8378</v>
      </c>
      <c r="C604" s="4">
        <v>5</v>
      </c>
      <c r="D604" s="4">
        <v>8375</v>
      </c>
      <c r="E604" s="4">
        <v>1</v>
      </c>
    </row>
    <row r="605" spans="1:5">
      <c r="A605" s="2">
        <v>40260.520601851851</v>
      </c>
      <c r="B605" s="4">
        <v>8378</v>
      </c>
      <c r="C605" s="4">
        <v>2</v>
      </c>
      <c r="D605" s="4">
        <v>8378</v>
      </c>
      <c r="E605" s="4">
        <v>0</v>
      </c>
    </row>
    <row r="606" spans="1:5">
      <c r="A606" s="2">
        <v>40260.520613425928</v>
      </c>
      <c r="B606" s="4">
        <v>8386</v>
      </c>
      <c r="C606" s="4">
        <v>2</v>
      </c>
      <c r="D606" s="4">
        <v>8378</v>
      </c>
      <c r="E606" s="4">
        <v>3</v>
      </c>
    </row>
    <row r="607" spans="1:5">
      <c r="A607" s="2">
        <v>40260.520624999997</v>
      </c>
      <c r="B607" s="4">
        <v>8383</v>
      </c>
      <c r="C607" s="4">
        <v>2</v>
      </c>
      <c r="D607" s="4">
        <v>8377</v>
      </c>
      <c r="E607" s="4">
        <v>1</v>
      </c>
    </row>
    <row r="608" spans="1:5">
      <c r="A608" s="2">
        <v>40260.520636574074</v>
      </c>
      <c r="B608" s="4">
        <v>8375</v>
      </c>
      <c r="C608" s="4">
        <v>2</v>
      </c>
      <c r="D608" s="4">
        <v>8378</v>
      </c>
      <c r="E608" s="4">
        <v>1</v>
      </c>
    </row>
    <row r="609" spans="1:5">
      <c r="A609" s="2">
        <v>40260.520648148151</v>
      </c>
      <c r="B609" s="4">
        <v>8375</v>
      </c>
      <c r="C609" s="4">
        <v>0</v>
      </c>
      <c r="D609" s="4">
        <v>8378</v>
      </c>
      <c r="E609" s="4">
        <v>1</v>
      </c>
    </row>
    <row r="610" spans="1:5">
      <c r="A610" s="2">
        <v>40260.52065972222</v>
      </c>
      <c r="B610" s="4">
        <v>2</v>
      </c>
      <c r="C610" s="4">
        <v>0</v>
      </c>
      <c r="D610" s="4">
        <v>14</v>
      </c>
      <c r="E610" s="4">
        <v>1</v>
      </c>
    </row>
    <row r="611" spans="1:5">
      <c r="A611" s="2">
        <v>40260.520671296297</v>
      </c>
      <c r="B611" s="4">
        <v>0</v>
      </c>
      <c r="C611" s="4">
        <v>2</v>
      </c>
      <c r="D611" s="4">
        <v>0</v>
      </c>
      <c r="E611" s="4">
        <v>0</v>
      </c>
    </row>
    <row r="612" spans="1:5">
      <c r="A612" s="2">
        <v>40260.520682870374</v>
      </c>
      <c r="B612" s="4">
        <v>2</v>
      </c>
      <c r="C612" s="4">
        <v>2</v>
      </c>
      <c r="D612" s="4">
        <v>0</v>
      </c>
      <c r="E612" s="4">
        <v>1</v>
      </c>
    </row>
    <row r="613" spans="1:5">
      <c r="A613" s="2">
        <v>40260.520694444444</v>
      </c>
      <c r="B613" s="4">
        <v>0</v>
      </c>
      <c r="C613" s="4">
        <v>0</v>
      </c>
      <c r="D613" s="4">
        <v>0</v>
      </c>
      <c r="E613" s="4">
        <v>0</v>
      </c>
    </row>
    <row r="614" spans="1:5">
      <c r="A614" s="2">
        <v>40260.52070601852</v>
      </c>
      <c r="B614" s="4">
        <v>2</v>
      </c>
      <c r="C614" s="4">
        <v>0</v>
      </c>
      <c r="D614" s="4">
        <v>0</v>
      </c>
      <c r="E614" s="4">
        <v>0</v>
      </c>
    </row>
    <row r="615" spans="1:5">
      <c r="A615" s="2">
        <v>40260.52071759259</v>
      </c>
      <c r="B615" s="4">
        <v>0</v>
      </c>
      <c r="C615" s="4">
        <v>0</v>
      </c>
      <c r="D615" s="4">
        <v>1</v>
      </c>
      <c r="E615" s="4">
        <v>1</v>
      </c>
    </row>
    <row r="616" spans="1:5">
      <c r="A616" s="2">
        <v>40260.520729166667</v>
      </c>
      <c r="B616" s="4">
        <v>0</v>
      </c>
      <c r="C616" s="4">
        <v>0</v>
      </c>
      <c r="D616" s="4">
        <v>0</v>
      </c>
      <c r="E616" s="4">
        <v>1</v>
      </c>
    </row>
    <row r="617" spans="1:5">
      <c r="A617" s="2">
        <v>40260.520740740743</v>
      </c>
      <c r="B617" s="4">
        <v>13</v>
      </c>
      <c r="C617" s="4">
        <v>0</v>
      </c>
      <c r="D617" s="4">
        <v>1</v>
      </c>
      <c r="E617" s="4">
        <v>0</v>
      </c>
    </row>
    <row r="618" spans="1:5">
      <c r="A618" s="2">
        <v>40260.520752314813</v>
      </c>
      <c r="B618" s="4">
        <v>0</v>
      </c>
      <c r="C618" s="4">
        <v>2</v>
      </c>
      <c r="D618" s="4">
        <v>2</v>
      </c>
      <c r="E618" s="4">
        <v>1</v>
      </c>
    </row>
    <row r="619" spans="1:5">
      <c r="A619" s="2">
        <v>40260.52076388889</v>
      </c>
      <c r="B619" s="4">
        <v>0</v>
      </c>
      <c r="C619" s="4">
        <v>0</v>
      </c>
      <c r="D619" s="4">
        <v>0</v>
      </c>
      <c r="E619" s="4">
        <v>3</v>
      </c>
    </row>
    <row r="620" spans="1:5">
      <c r="A620" s="2">
        <v>40260.520775462966</v>
      </c>
      <c r="B620" s="4">
        <v>0</v>
      </c>
      <c r="C620" s="4">
        <v>0</v>
      </c>
      <c r="D620" s="4">
        <v>2</v>
      </c>
      <c r="E620" s="4">
        <v>1</v>
      </c>
    </row>
    <row r="621" spans="1:5">
      <c r="A621" s="2">
        <v>40260.520787037036</v>
      </c>
      <c r="B621" s="4">
        <v>0</v>
      </c>
      <c r="C621" s="4">
        <v>2</v>
      </c>
      <c r="D621" s="4">
        <v>1</v>
      </c>
      <c r="E621" s="4">
        <v>0</v>
      </c>
    </row>
    <row r="622" spans="1:5">
      <c r="A622" s="2">
        <v>40260.520798611113</v>
      </c>
      <c r="B622" s="4">
        <v>0</v>
      </c>
      <c r="C622" s="4">
        <v>2</v>
      </c>
      <c r="D622" s="4">
        <v>2</v>
      </c>
      <c r="E622" s="4">
        <v>5</v>
      </c>
    </row>
    <row r="623" spans="1:5">
      <c r="A623" s="2">
        <v>40260.520810185182</v>
      </c>
      <c r="B623" s="4">
        <v>0</v>
      </c>
      <c r="C623" s="4">
        <v>0</v>
      </c>
      <c r="D623" s="4">
        <v>2</v>
      </c>
      <c r="E623" s="4">
        <v>1</v>
      </c>
    </row>
    <row r="624" spans="1:5">
      <c r="A624" s="2">
        <v>40260.520821759259</v>
      </c>
      <c r="B624" s="4">
        <v>0</v>
      </c>
      <c r="C624" s="4">
        <v>7</v>
      </c>
      <c r="D624" s="4">
        <v>1</v>
      </c>
      <c r="E624" s="4">
        <v>1</v>
      </c>
    </row>
    <row r="625" spans="1:5">
      <c r="A625" s="2">
        <v>40260.520833333336</v>
      </c>
      <c r="B625" s="4">
        <v>0</v>
      </c>
      <c r="C625" s="4">
        <v>2</v>
      </c>
      <c r="D625" s="4">
        <v>0</v>
      </c>
      <c r="E625" s="4">
        <v>0</v>
      </c>
    </row>
    <row r="626" spans="1:5">
      <c r="A626" s="2">
        <v>40260.520844907405</v>
      </c>
      <c r="B626" s="4">
        <v>0</v>
      </c>
      <c r="C626" s="4">
        <v>2</v>
      </c>
      <c r="D626" s="4">
        <v>4</v>
      </c>
      <c r="E626" s="4">
        <v>2</v>
      </c>
    </row>
    <row r="627" spans="1:5">
      <c r="A627" s="2">
        <v>40260.520856481482</v>
      </c>
      <c r="B627" s="4">
        <v>2</v>
      </c>
      <c r="C627" s="4">
        <v>0</v>
      </c>
      <c r="D627" s="4">
        <v>1</v>
      </c>
      <c r="E627" s="4">
        <v>0</v>
      </c>
    </row>
    <row r="628" spans="1:5">
      <c r="A628" s="2">
        <v>40260.520868055559</v>
      </c>
      <c r="B628" s="4">
        <v>2</v>
      </c>
      <c r="C628" s="4">
        <v>2</v>
      </c>
      <c r="D628" s="4">
        <v>0</v>
      </c>
      <c r="E628" s="4">
        <v>1</v>
      </c>
    </row>
    <row r="629" spans="1:5">
      <c r="A629" s="2">
        <v>40260.520879629628</v>
      </c>
      <c r="B629" s="4">
        <v>0</v>
      </c>
      <c r="C629" s="4">
        <v>2</v>
      </c>
      <c r="D629" s="4">
        <v>1</v>
      </c>
      <c r="E629" s="4">
        <v>2</v>
      </c>
    </row>
    <row r="630" spans="1:5">
      <c r="A630" s="2">
        <v>40260.520891203705</v>
      </c>
      <c r="B630" s="4">
        <v>2</v>
      </c>
      <c r="C630" s="4">
        <v>2</v>
      </c>
      <c r="D630" s="4">
        <v>0</v>
      </c>
      <c r="E630" s="4">
        <v>2</v>
      </c>
    </row>
    <row r="631" spans="1:5">
      <c r="A631" s="2">
        <v>40260.520902777775</v>
      </c>
      <c r="B631" s="4">
        <v>2</v>
      </c>
      <c r="C631" s="4">
        <v>2</v>
      </c>
      <c r="D631" s="4">
        <v>1</v>
      </c>
      <c r="E631" s="4">
        <v>1</v>
      </c>
    </row>
    <row r="632" spans="1:5">
      <c r="A632" s="2">
        <v>40260.520914351851</v>
      </c>
      <c r="B632" s="4">
        <v>2</v>
      </c>
      <c r="C632" s="4">
        <v>0</v>
      </c>
      <c r="D632" s="4">
        <v>0</v>
      </c>
      <c r="E632" s="4">
        <v>2</v>
      </c>
    </row>
    <row r="633" spans="1:5">
      <c r="A633" s="2">
        <v>40260.520925925928</v>
      </c>
      <c r="B633" s="4">
        <v>2</v>
      </c>
      <c r="C633" s="4">
        <v>5</v>
      </c>
      <c r="D633" s="4">
        <v>0</v>
      </c>
      <c r="E633" s="4">
        <v>0</v>
      </c>
    </row>
    <row r="634" spans="1:5">
      <c r="A634" s="2">
        <v>40260.520937499998</v>
      </c>
      <c r="B634" s="4">
        <v>2</v>
      </c>
      <c r="C634" s="4">
        <v>2</v>
      </c>
      <c r="D634" s="4">
        <v>0</v>
      </c>
      <c r="E634" s="4">
        <v>1</v>
      </c>
    </row>
    <row r="635" spans="1:5">
      <c r="A635" s="2">
        <v>40260.520949074074</v>
      </c>
      <c r="B635" s="4">
        <v>0</v>
      </c>
      <c r="C635" s="4">
        <v>2</v>
      </c>
      <c r="D635" s="4">
        <v>1</v>
      </c>
      <c r="E635" s="4">
        <v>0</v>
      </c>
    </row>
    <row r="636" spans="1:5">
      <c r="A636" s="2">
        <v>40260.520960648151</v>
      </c>
      <c r="B636" s="4">
        <v>2</v>
      </c>
      <c r="C636" s="4">
        <v>0</v>
      </c>
      <c r="D636" s="4">
        <v>0</v>
      </c>
      <c r="E636" s="4">
        <v>1</v>
      </c>
    </row>
    <row r="637" spans="1:5">
      <c r="A637" s="2">
        <v>40260.520972222221</v>
      </c>
      <c r="B637" s="4">
        <v>43</v>
      </c>
      <c r="C637" s="4">
        <v>0</v>
      </c>
      <c r="D637" s="4">
        <v>0</v>
      </c>
      <c r="E637" s="4">
        <v>7</v>
      </c>
    </row>
    <row r="638" spans="1:5">
      <c r="A638" s="2">
        <v>40260.520983796298</v>
      </c>
      <c r="B638" s="4">
        <v>0</v>
      </c>
      <c r="C638" s="4">
        <v>10</v>
      </c>
      <c r="D638" s="4">
        <v>0</v>
      </c>
      <c r="E638" s="4">
        <v>2</v>
      </c>
    </row>
    <row r="639" spans="1:5">
      <c r="A639" s="2">
        <v>40260.520995370367</v>
      </c>
      <c r="B639" s="4">
        <v>0</v>
      </c>
      <c r="C639" s="4">
        <v>2</v>
      </c>
      <c r="D639" s="4">
        <v>0</v>
      </c>
      <c r="E639" s="4">
        <v>1</v>
      </c>
    </row>
    <row r="640" spans="1:5">
      <c r="A640" s="2">
        <v>40260.521006944444</v>
      </c>
      <c r="B640" s="4">
        <v>0</v>
      </c>
      <c r="C640" s="4">
        <v>0</v>
      </c>
      <c r="D640" s="4">
        <v>0</v>
      </c>
      <c r="E640" s="4">
        <v>1</v>
      </c>
    </row>
    <row r="641" spans="1:5">
      <c r="A641" s="2">
        <v>40260.521018518521</v>
      </c>
      <c r="B641" s="4">
        <v>0</v>
      </c>
      <c r="C641" s="4">
        <v>0</v>
      </c>
      <c r="D641" s="4">
        <v>0</v>
      </c>
      <c r="E641" s="4">
        <v>1</v>
      </c>
    </row>
    <row r="642" spans="1:5">
      <c r="A642" s="2">
        <v>40260.52103009259</v>
      </c>
      <c r="B642" s="4">
        <v>0</v>
      </c>
      <c r="C642" s="4">
        <v>0</v>
      </c>
      <c r="D642" s="4">
        <v>0</v>
      </c>
      <c r="E642" s="4">
        <v>0</v>
      </c>
    </row>
    <row r="643" spans="1:5">
      <c r="A643" s="2">
        <v>40260.521041666667</v>
      </c>
      <c r="B643" s="4">
        <v>0</v>
      </c>
      <c r="C643" s="4">
        <v>2</v>
      </c>
      <c r="D643" s="4">
        <v>0</v>
      </c>
      <c r="E643" s="4">
        <v>2</v>
      </c>
    </row>
    <row r="644" spans="1:5">
      <c r="A644" s="2">
        <v>40260.521053240744</v>
      </c>
      <c r="B644" s="4">
        <v>0</v>
      </c>
      <c r="C644" s="4">
        <v>0</v>
      </c>
      <c r="D644" s="4">
        <v>2</v>
      </c>
      <c r="E644" s="4">
        <v>1</v>
      </c>
    </row>
    <row r="645" spans="1:5">
      <c r="A645" s="2">
        <v>40260.521064814813</v>
      </c>
      <c r="B645" s="4">
        <v>0</v>
      </c>
      <c r="C645" s="4">
        <v>2</v>
      </c>
      <c r="D645" s="4">
        <v>2</v>
      </c>
      <c r="E645" s="4">
        <v>1</v>
      </c>
    </row>
    <row r="646" spans="1:5">
      <c r="A646" s="2">
        <v>40260.52107638889</v>
      </c>
      <c r="B646" s="4">
        <v>24</v>
      </c>
      <c r="C646" s="4">
        <v>0</v>
      </c>
      <c r="D646" s="4">
        <v>0</v>
      </c>
      <c r="E646" s="4">
        <v>7</v>
      </c>
    </row>
    <row r="647" spans="1:5">
      <c r="A647" s="2">
        <v>40260.521087962959</v>
      </c>
      <c r="B647" s="4">
        <v>0</v>
      </c>
      <c r="C647" s="4">
        <v>34</v>
      </c>
      <c r="D647" s="4">
        <v>2</v>
      </c>
      <c r="E647" s="4">
        <v>0</v>
      </c>
    </row>
    <row r="648" spans="1:5">
      <c r="A648" s="2">
        <v>40260.521099537036</v>
      </c>
      <c r="B648" s="4">
        <v>0</v>
      </c>
      <c r="C648" s="4">
        <v>2</v>
      </c>
      <c r="D648" s="4">
        <v>0</v>
      </c>
      <c r="E648" s="4">
        <v>2</v>
      </c>
    </row>
    <row r="649" spans="1:5">
      <c r="A649" s="2">
        <v>40260.521111111113</v>
      </c>
      <c r="B649" s="4">
        <v>0</v>
      </c>
      <c r="C649" s="4">
        <v>0</v>
      </c>
      <c r="D649" s="4">
        <v>1</v>
      </c>
      <c r="E649" s="4">
        <v>1</v>
      </c>
    </row>
    <row r="650" spans="1:5">
      <c r="A650" s="2">
        <v>40260.521122685182</v>
      </c>
      <c r="B650" s="4">
        <v>0</v>
      </c>
      <c r="C650" s="4">
        <v>0</v>
      </c>
      <c r="D650" s="4">
        <v>1</v>
      </c>
      <c r="E650" s="4">
        <v>0</v>
      </c>
    </row>
    <row r="651" spans="1:5">
      <c r="A651" s="2">
        <v>40260.521134259259</v>
      </c>
      <c r="B651" s="4">
        <v>0</v>
      </c>
      <c r="C651" s="4">
        <v>2</v>
      </c>
      <c r="D651" s="4">
        <v>0</v>
      </c>
      <c r="E651" s="4">
        <v>2</v>
      </c>
    </row>
    <row r="652" spans="1:5">
      <c r="A652" s="2">
        <v>40260.521145833336</v>
      </c>
      <c r="B652" s="4">
        <v>0</v>
      </c>
      <c r="C652" s="4">
        <v>2</v>
      </c>
      <c r="D652" s="4">
        <v>17</v>
      </c>
      <c r="E652" s="4">
        <v>3</v>
      </c>
    </row>
    <row r="653" spans="1:5">
      <c r="A653" s="2">
        <v>40260.521157407406</v>
      </c>
      <c r="B653" s="4">
        <v>0</v>
      </c>
      <c r="C653" s="4">
        <v>0</v>
      </c>
      <c r="D653" s="4">
        <v>1</v>
      </c>
      <c r="E653" s="4">
        <v>1</v>
      </c>
    </row>
    <row r="654" spans="1:5">
      <c r="A654" s="2">
        <v>40260.521168981482</v>
      </c>
      <c r="B654" s="4">
        <v>0</v>
      </c>
      <c r="C654" s="4">
        <v>2</v>
      </c>
      <c r="D654" s="4">
        <v>0</v>
      </c>
      <c r="E654" s="4">
        <v>2</v>
      </c>
    </row>
    <row r="655" spans="1:5">
      <c r="A655" s="2">
        <v>40260.521180555559</v>
      </c>
      <c r="B655" s="4">
        <v>37</v>
      </c>
      <c r="C655" s="4">
        <v>2</v>
      </c>
      <c r="D655" s="4">
        <v>2</v>
      </c>
      <c r="E655" s="4">
        <v>2</v>
      </c>
    </row>
    <row r="656" spans="1:5">
      <c r="A656" s="2">
        <v>40260.521192129629</v>
      </c>
      <c r="B656" s="4">
        <v>0</v>
      </c>
      <c r="C656" s="4">
        <v>0</v>
      </c>
      <c r="D656" s="4">
        <v>1</v>
      </c>
      <c r="E656" s="4">
        <v>1</v>
      </c>
    </row>
    <row r="657" spans="1:5">
      <c r="A657" s="2">
        <v>40260.521203703705</v>
      </c>
      <c r="B657" s="4">
        <v>2</v>
      </c>
      <c r="C657" s="4">
        <v>0</v>
      </c>
      <c r="D657" s="4">
        <v>2</v>
      </c>
      <c r="E657" s="4">
        <v>2</v>
      </c>
    </row>
    <row r="658" spans="1:5">
      <c r="A658" s="2">
        <v>40260.521215277775</v>
      </c>
      <c r="B658" s="4">
        <v>2</v>
      </c>
      <c r="C658" s="4">
        <v>0</v>
      </c>
      <c r="D658" s="4">
        <v>2</v>
      </c>
      <c r="E658" s="4">
        <v>1</v>
      </c>
    </row>
    <row r="659" spans="1:5">
      <c r="A659" s="2">
        <v>40260.521226851852</v>
      </c>
      <c r="B659" s="4">
        <v>0</v>
      </c>
      <c r="C659" s="4">
        <v>2</v>
      </c>
      <c r="D659" s="4">
        <v>0</v>
      </c>
      <c r="E659" s="4">
        <v>3</v>
      </c>
    </row>
    <row r="660" spans="1:5">
      <c r="A660" s="2">
        <v>40260.521238425928</v>
      </c>
      <c r="B660" s="4">
        <v>2</v>
      </c>
      <c r="C660" s="4">
        <v>0</v>
      </c>
      <c r="D660" s="4">
        <v>0</v>
      </c>
      <c r="E660" s="4">
        <v>1</v>
      </c>
    </row>
    <row r="661" spans="1:5">
      <c r="A661" s="2">
        <v>40260.521249999998</v>
      </c>
      <c r="B661" s="4">
        <v>5</v>
      </c>
      <c r="C661" s="4">
        <v>2</v>
      </c>
      <c r="D661" s="4">
        <v>0</v>
      </c>
      <c r="E661" s="4">
        <v>1</v>
      </c>
    </row>
    <row r="662" spans="1:5">
      <c r="A662" s="2">
        <v>40260.521261574075</v>
      </c>
      <c r="B662" s="4">
        <v>2</v>
      </c>
      <c r="C662" s="4">
        <v>0</v>
      </c>
      <c r="D662" s="4">
        <v>0</v>
      </c>
      <c r="E662" s="4">
        <v>1</v>
      </c>
    </row>
    <row r="663" spans="1:5">
      <c r="A663" s="2">
        <v>40260.521273148152</v>
      </c>
      <c r="B663" s="4">
        <v>2</v>
      </c>
      <c r="C663" s="4">
        <v>0</v>
      </c>
      <c r="D663" s="4">
        <v>1</v>
      </c>
      <c r="E663" s="4">
        <v>0</v>
      </c>
    </row>
    <row r="664" spans="1:5">
      <c r="A664" s="2">
        <v>40260.521284722221</v>
      </c>
      <c r="B664" s="4">
        <v>2</v>
      </c>
      <c r="C664" s="4">
        <v>2</v>
      </c>
      <c r="D664" s="4">
        <v>0</v>
      </c>
      <c r="E664" s="4">
        <v>1</v>
      </c>
    </row>
    <row r="665" spans="1:5">
      <c r="A665" s="2">
        <v>40260.521296296298</v>
      </c>
      <c r="B665" s="4">
        <v>0</v>
      </c>
      <c r="C665" s="4">
        <v>0</v>
      </c>
      <c r="D665" s="4">
        <v>0</v>
      </c>
      <c r="E665" s="4">
        <v>1</v>
      </c>
    </row>
    <row r="666" spans="1:5">
      <c r="A666" s="2">
        <v>40260.521307870367</v>
      </c>
      <c r="B666" s="4">
        <v>2</v>
      </c>
      <c r="C666" s="4">
        <v>2</v>
      </c>
      <c r="D666" s="4">
        <v>2</v>
      </c>
      <c r="E666" s="4">
        <v>0</v>
      </c>
    </row>
    <row r="667" spans="1:5">
      <c r="A667" s="2">
        <v>40260.521319444444</v>
      </c>
      <c r="B667" s="4">
        <v>2</v>
      </c>
      <c r="C667" s="4">
        <v>0</v>
      </c>
      <c r="D667" s="4">
        <v>0</v>
      </c>
      <c r="E667" s="4">
        <v>1</v>
      </c>
    </row>
    <row r="668" spans="1:5">
      <c r="A668" s="2">
        <v>40260.521331018521</v>
      </c>
      <c r="B668" s="4">
        <v>0</v>
      </c>
      <c r="C668" s="4">
        <v>2</v>
      </c>
      <c r="D668" s="4">
        <v>0</v>
      </c>
      <c r="E668" s="4">
        <v>0</v>
      </c>
    </row>
    <row r="669" spans="1:5">
      <c r="A669" s="2">
        <v>40260.52134259259</v>
      </c>
      <c r="B669" s="4">
        <v>0</v>
      </c>
      <c r="C669" s="4">
        <v>2</v>
      </c>
      <c r="D669" s="4">
        <v>0</v>
      </c>
      <c r="E669" s="4">
        <v>1</v>
      </c>
    </row>
    <row r="670" spans="1:5">
      <c r="A670" s="2">
        <v>40260.521354166667</v>
      </c>
      <c r="B670" s="4">
        <v>0</v>
      </c>
      <c r="C670" s="4">
        <v>0</v>
      </c>
      <c r="D670" s="4">
        <v>1</v>
      </c>
      <c r="E670" s="4">
        <v>0</v>
      </c>
    </row>
    <row r="671" spans="1:5">
      <c r="A671" s="2">
        <v>40260.521365740744</v>
      </c>
      <c r="B671" s="4">
        <v>2</v>
      </c>
      <c r="C671" s="4">
        <v>2</v>
      </c>
      <c r="D671" s="4">
        <v>0</v>
      </c>
      <c r="E671" s="4">
        <v>2</v>
      </c>
    </row>
    <row r="672" spans="1:5">
      <c r="A672" s="2">
        <v>40260.521377314813</v>
      </c>
      <c r="B672" s="4">
        <v>0</v>
      </c>
      <c r="C672" s="4">
        <v>0</v>
      </c>
      <c r="D672" s="4">
        <v>2</v>
      </c>
      <c r="E672" s="4">
        <v>1</v>
      </c>
    </row>
    <row r="673" spans="1:5">
      <c r="A673" s="2">
        <v>40260.52138888889</v>
      </c>
      <c r="B673" s="4">
        <v>0</v>
      </c>
      <c r="C673" s="4">
        <v>0</v>
      </c>
      <c r="D673" s="4">
        <v>0</v>
      </c>
      <c r="E673" s="4">
        <v>2</v>
      </c>
    </row>
    <row r="674" spans="1:5">
      <c r="A674" s="2">
        <v>40260.52140046296</v>
      </c>
      <c r="B674" s="4">
        <v>2</v>
      </c>
      <c r="C674" s="4">
        <v>0</v>
      </c>
      <c r="D674" s="4">
        <v>0</v>
      </c>
      <c r="E674" s="4">
        <v>7</v>
      </c>
    </row>
    <row r="675" spans="1:5">
      <c r="A675" s="2">
        <v>40260.521412037036</v>
      </c>
      <c r="B675" s="4">
        <v>0</v>
      </c>
      <c r="C675" s="4">
        <v>0</v>
      </c>
      <c r="D675" s="4">
        <v>0</v>
      </c>
      <c r="E675" s="4">
        <v>1</v>
      </c>
    </row>
    <row r="676" spans="1:5">
      <c r="A676" s="2">
        <v>40260.521423611113</v>
      </c>
      <c r="B676" s="4">
        <v>0</v>
      </c>
      <c r="C676" s="4">
        <v>2</v>
      </c>
      <c r="D676" s="4">
        <v>0</v>
      </c>
      <c r="E676" s="4">
        <v>1</v>
      </c>
    </row>
    <row r="677" spans="1:5">
      <c r="A677" s="2">
        <v>40260.521435185183</v>
      </c>
      <c r="B677" s="4">
        <v>0</v>
      </c>
      <c r="C677" s="4">
        <v>2</v>
      </c>
      <c r="D677" s="4">
        <v>0</v>
      </c>
      <c r="E677" s="4">
        <v>1</v>
      </c>
    </row>
    <row r="678" spans="1:5">
      <c r="A678" s="2">
        <v>40260.52144675926</v>
      </c>
      <c r="B678" s="4">
        <v>0</v>
      </c>
      <c r="C678" s="4">
        <v>0</v>
      </c>
      <c r="D678" s="4">
        <v>9</v>
      </c>
      <c r="E678" s="4">
        <v>1</v>
      </c>
    </row>
    <row r="679" spans="1:5">
      <c r="A679" s="2">
        <v>40260.521458333336</v>
      </c>
      <c r="B679" s="4">
        <v>0</v>
      </c>
      <c r="C679" s="4">
        <v>2</v>
      </c>
      <c r="D679" s="4">
        <v>0</v>
      </c>
      <c r="E679" s="4">
        <v>1</v>
      </c>
    </row>
    <row r="680" spans="1:5">
      <c r="A680" s="2">
        <v>40260.521469907406</v>
      </c>
      <c r="B680" s="4">
        <v>0</v>
      </c>
      <c r="C680" s="4">
        <v>2</v>
      </c>
      <c r="D680" s="4">
        <v>0</v>
      </c>
      <c r="E680" s="4">
        <v>1</v>
      </c>
    </row>
    <row r="681" spans="1:5">
      <c r="A681" s="2">
        <v>40260.521481481483</v>
      </c>
      <c r="B681" s="4">
        <v>0</v>
      </c>
      <c r="C681" s="4">
        <v>5</v>
      </c>
      <c r="D681" s="4">
        <v>1</v>
      </c>
      <c r="E681" s="4">
        <v>2</v>
      </c>
    </row>
    <row r="682" spans="1:5">
      <c r="A682" s="2">
        <v>40260.521493055552</v>
      </c>
      <c r="B682" s="4">
        <v>0</v>
      </c>
      <c r="C682" s="4">
        <v>2</v>
      </c>
      <c r="D682" s="4">
        <v>0</v>
      </c>
      <c r="E682" s="4">
        <v>1</v>
      </c>
    </row>
    <row r="683" spans="1:5">
      <c r="A683" s="2">
        <v>40260.521504629629</v>
      </c>
      <c r="B683" s="4">
        <v>0</v>
      </c>
      <c r="C683" s="4">
        <v>7</v>
      </c>
      <c r="D683" s="4">
        <v>0</v>
      </c>
      <c r="E683" s="4">
        <v>3</v>
      </c>
    </row>
    <row r="684" spans="1:5">
      <c r="A684" s="2">
        <v>40260.521516203706</v>
      </c>
      <c r="B684" s="4">
        <v>2</v>
      </c>
      <c r="C684" s="4">
        <v>0</v>
      </c>
      <c r="D684" s="4">
        <v>0</v>
      </c>
      <c r="E684" s="4">
        <v>1</v>
      </c>
    </row>
    <row r="685" spans="1:5">
      <c r="A685" s="2">
        <v>40260.521527777775</v>
      </c>
      <c r="B685" s="4">
        <v>2</v>
      </c>
      <c r="C685" s="4">
        <v>0</v>
      </c>
      <c r="D685" s="4">
        <v>0</v>
      </c>
      <c r="E685" s="4">
        <v>1</v>
      </c>
    </row>
    <row r="686" spans="1:5">
      <c r="A686" s="2">
        <v>40260.521539351852</v>
      </c>
      <c r="B686" s="4">
        <v>0</v>
      </c>
      <c r="C686" s="4">
        <v>0</v>
      </c>
      <c r="D686" s="4">
        <v>0</v>
      </c>
      <c r="E686" s="4">
        <v>2</v>
      </c>
    </row>
    <row r="687" spans="1:5">
      <c r="A687" s="2">
        <v>40260.521550925929</v>
      </c>
      <c r="B687" s="4">
        <v>0</v>
      </c>
      <c r="C687" s="4">
        <v>0</v>
      </c>
      <c r="D687" s="4">
        <v>0</v>
      </c>
      <c r="E687" s="4">
        <v>1</v>
      </c>
    </row>
    <row r="688" spans="1:5">
      <c r="A688" s="2">
        <v>40260.521562499998</v>
      </c>
      <c r="B688" s="4">
        <v>0</v>
      </c>
      <c r="C688" s="4">
        <v>2</v>
      </c>
      <c r="D688" s="4">
        <v>0</v>
      </c>
      <c r="E688" s="4">
        <v>1</v>
      </c>
    </row>
    <row r="689" spans="1:5">
      <c r="A689" s="2">
        <v>40260.521574074075</v>
      </c>
      <c r="B689" s="4">
        <v>0</v>
      </c>
      <c r="C689" s="4">
        <v>5</v>
      </c>
      <c r="D689" s="4">
        <v>0</v>
      </c>
      <c r="E689" s="4">
        <v>1</v>
      </c>
    </row>
    <row r="690" spans="1:5">
      <c r="A690" s="2">
        <v>40260.521585648145</v>
      </c>
      <c r="B690" s="4">
        <v>0</v>
      </c>
      <c r="C690" s="4">
        <v>0</v>
      </c>
      <c r="D690" s="4">
        <v>0</v>
      </c>
      <c r="E690" s="4">
        <v>2</v>
      </c>
    </row>
    <row r="691" spans="1:5">
      <c r="A691" s="2">
        <v>40260.521597222221</v>
      </c>
      <c r="B691" s="4">
        <v>0</v>
      </c>
      <c r="C691" s="4">
        <v>2</v>
      </c>
      <c r="D691" s="4">
        <v>0</v>
      </c>
      <c r="E691" s="4">
        <v>2</v>
      </c>
    </row>
    <row r="692" spans="1:5">
      <c r="A692" s="2">
        <v>40260.521608796298</v>
      </c>
      <c r="B692" s="4">
        <v>0</v>
      </c>
      <c r="C692" s="4">
        <v>0</v>
      </c>
      <c r="D692" s="4">
        <v>0</v>
      </c>
      <c r="E692" s="4">
        <v>1</v>
      </c>
    </row>
    <row r="693" spans="1:5">
      <c r="A693" s="2">
        <v>40260.521620370368</v>
      </c>
      <c r="B693" s="4">
        <v>0</v>
      </c>
      <c r="C693" s="4">
        <v>0</v>
      </c>
      <c r="D693" s="4">
        <v>1</v>
      </c>
      <c r="E693" s="4">
        <v>0</v>
      </c>
    </row>
    <row r="694" spans="1:5">
      <c r="A694" s="3" t="s">
        <v>1</v>
      </c>
      <c r="B694" s="4">
        <v>5087224</v>
      </c>
      <c r="C694" s="4">
        <v>1385</v>
      </c>
      <c r="D694" s="4">
        <v>5086727</v>
      </c>
      <c r="E694" s="4">
        <v>1192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data z OPC prez Ms_acces</vt:lpstr>
      <vt:lpstr>Graf1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2010-03-23T11:24:21Z</dcterms:created>
  <dcterms:modified xsi:type="dcterms:W3CDTF">2010-05-14T17:30:52Z</dcterms:modified>
</cp:coreProperties>
</file>