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<sst xmlns="http://schemas.openxmlformats.org/spreadsheetml/2006/main" count="2" uniqueCount="2">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</sst>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4"/>
            <c:spPr>
              <a:ln w="15875">
                <a:solidFill>
                  <a:schemeClr val="tx1"/>
                </a:solidFill>
              </a:ln>
            </c:spPr>
          </c:marker>
          <c:trendline>
            <c:trendlineType val="poly"/>
            <c:order val="2"/>
            <c:dispRSqr val="0"/>
            <c:dispEq val="0"/>
          </c:trendline>
          <c:xVal>
            <c:numRef>
              <c:f>List1!$A$2:$A$39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2.5270000000000002E-3</c:v>
                </c:pt>
                <c:pt idx="21">
                  <c:v>4.2659999999999998E-3</c:v>
                </c:pt>
                <c:pt idx="22">
                  <c:v>6.2030000000000002E-3</c:v>
                </c:pt>
                <c:pt idx="23">
                  <c:v>8.0750000000000006E-3</c:v>
                </c:pt>
                <c:pt idx="24">
                  <c:v>1.017E-2</c:v>
                </c:pt>
                <c:pt idx="25">
                  <c:v>1.223E-2</c:v>
                </c:pt>
                <c:pt idx="26">
                  <c:v>1.4200000000000001E-2</c:v>
                </c:pt>
                <c:pt idx="27">
                  <c:v>1.617E-2</c:v>
                </c:pt>
                <c:pt idx="28">
                  <c:v>1.7979999999999999E-2</c:v>
                </c:pt>
                <c:pt idx="29">
                  <c:v>1.9990000000000001E-2</c:v>
                </c:pt>
                <c:pt idx="30">
                  <c:v>2.198E-2</c:v>
                </c:pt>
                <c:pt idx="31">
                  <c:v>2.3900000000000001E-2</c:v>
                </c:pt>
                <c:pt idx="32">
                  <c:v>2.5690000000000001E-2</c:v>
                </c:pt>
                <c:pt idx="33">
                  <c:v>2.741E-2</c:v>
                </c:pt>
                <c:pt idx="34">
                  <c:v>2.9329999999999998E-2</c:v>
                </c:pt>
                <c:pt idx="35">
                  <c:v>3.1329999999999997E-2</c:v>
                </c:pt>
                <c:pt idx="36">
                  <c:v>3.2710000000000003E-2</c:v>
                </c:pt>
                <c:pt idx="37">
                  <c:v>3.3790000000000001E-2</c:v>
                </c:pt>
              </c:numCache>
            </c:numRef>
          </c:xVal>
          <c:yVal>
            <c:numRef>
              <c:f>List1!$B$2:$B$39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1.462</c:v>
                </c:pt>
                <c:pt idx="21">
                  <c:v>3.246</c:v>
                </c:pt>
                <c:pt idx="22">
                  <c:v>5.6909999999999998</c:v>
                </c:pt>
                <c:pt idx="23">
                  <c:v>8.9420000000000002</c:v>
                </c:pt>
                <c:pt idx="24">
                  <c:v>12.94</c:v>
                </c:pt>
                <c:pt idx="25">
                  <c:v>17.53</c:v>
                </c:pt>
                <c:pt idx="26">
                  <c:v>22.51</c:v>
                </c:pt>
                <c:pt idx="27">
                  <c:v>27.73</c:v>
                </c:pt>
                <c:pt idx="28">
                  <c:v>33.21</c:v>
                </c:pt>
                <c:pt idx="29">
                  <c:v>39.28</c:v>
                </c:pt>
                <c:pt idx="30">
                  <c:v>46.66</c:v>
                </c:pt>
                <c:pt idx="31">
                  <c:v>53.09</c:v>
                </c:pt>
                <c:pt idx="32">
                  <c:v>59.41</c:v>
                </c:pt>
                <c:pt idx="33">
                  <c:v>66.33</c:v>
                </c:pt>
                <c:pt idx="34">
                  <c:v>75.22</c:v>
                </c:pt>
                <c:pt idx="35">
                  <c:v>84.03</c:v>
                </c:pt>
                <c:pt idx="36">
                  <c:v>90.27</c:v>
                </c:pt>
                <c:pt idx="37">
                  <c:v>95.65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95328"/>
        <c:axId val="48395904"/>
      </c:scatterChart>
      <c:valAx>
        <c:axId val="48395328"/>
        <c:scaling>
          <c:orientation val="minMax"/>
          <c:max val="3.5000000000000003E-2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395904"/>
        <c:crosses val="autoZero"/>
        <c:crossBetween val="midCat"/>
      </c:valAx>
      <c:valAx>
        <c:axId val="48395904"/>
        <c:scaling>
          <c:orientation val="minMax"/>
          <c:max val="100"/>
          <c:min val="0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4839532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466725</xdr:colOff>
      <xdr:row>21</xdr:row>
      <xdr:rowOff>61912</xdr:rowOff>
    </xdr:from>
    <xdr:to>
      <xdr:col>16</xdr:col>
      <xdr:colOff>190500</xdr:colOff>
      <xdr:row>40</xdr:row>
      <xdr:rowOff>57150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topLeftCell="A13" workbookViewId="0">
      <selection activeCell="C45" sqref="C45"/>
    </sheetView>
  </sheetViews>
  <sheetFormatPr defaultRowHeight="15" x14ac:dyDescent="0.25"/>
  <cols>
    <col min="1" max="1" width="15" customWidth="1"/>
    <col min="2" max="2" width="15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</v>
      </c>
      <c r="B14">
        <v>0</v>
      </c>
    </row>
    <row r="15" spans="1:2" x14ac:dyDescent="0.25">
      <c r="A15">
        <v>0</v>
      </c>
      <c r="B15">
        <v>0</v>
      </c>
    </row>
    <row r="16" spans="1:2" x14ac:dyDescent="0.25">
      <c r="A16">
        <v>0</v>
      </c>
      <c r="B16">
        <v>0</v>
      </c>
    </row>
    <row r="17" spans="1:2" x14ac:dyDescent="0.25">
      <c r="A17">
        <v>0</v>
      </c>
      <c r="B17">
        <v>0</v>
      </c>
    </row>
    <row r="18" spans="1:2" x14ac:dyDescent="0.25">
      <c r="A18">
        <v>0</v>
      </c>
      <c r="B18">
        <v>0</v>
      </c>
    </row>
    <row r="19" spans="1:2" x14ac:dyDescent="0.25">
      <c r="A19">
        <v>0</v>
      </c>
      <c r="B19">
        <v>0</v>
      </c>
    </row>
    <row r="20" spans="1:2" x14ac:dyDescent="0.25">
      <c r="A20">
        <v>0</v>
      </c>
      <c r="B20">
        <v>0</v>
      </c>
    </row>
    <row r="21" spans="1:2" x14ac:dyDescent="0.25">
      <c r="A21">
        <v>0</v>
      </c>
      <c r="B21">
        <v>0</v>
      </c>
    </row>
    <row r="22" spans="1:2" x14ac:dyDescent="0.25">
      <c r="A22">
        <v>2.5270000000000002E-3</v>
      </c>
      <c r="B22">
        <v>1.462</v>
      </c>
    </row>
    <row r="23" spans="1:2" x14ac:dyDescent="0.25">
      <c r="A23">
        <v>4.2659999999999998E-3</v>
      </c>
      <c r="B23">
        <v>3.246</v>
      </c>
    </row>
    <row r="24" spans="1:2" x14ac:dyDescent="0.25">
      <c r="A24">
        <v>6.2030000000000002E-3</v>
      </c>
      <c r="B24">
        <v>5.6909999999999998</v>
      </c>
    </row>
    <row r="25" spans="1:2" x14ac:dyDescent="0.25">
      <c r="A25">
        <v>8.0750000000000006E-3</v>
      </c>
      <c r="B25">
        <v>8.9420000000000002</v>
      </c>
    </row>
    <row r="26" spans="1:2" x14ac:dyDescent="0.25">
      <c r="A26">
        <v>1.017E-2</v>
      </c>
      <c r="B26">
        <v>12.94</v>
      </c>
    </row>
    <row r="27" spans="1:2" x14ac:dyDescent="0.25">
      <c r="A27">
        <v>1.223E-2</v>
      </c>
      <c r="B27">
        <v>17.53</v>
      </c>
    </row>
    <row r="28" spans="1:2" x14ac:dyDescent="0.25">
      <c r="A28">
        <v>1.4200000000000001E-2</v>
      </c>
      <c r="B28">
        <v>22.51</v>
      </c>
    </row>
    <row r="29" spans="1:2" x14ac:dyDescent="0.25">
      <c r="A29">
        <v>1.617E-2</v>
      </c>
      <c r="B29">
        <v>27.73</v>
      </c>
    </row>
    <row r="30" spans="1:2" x14ac:dyDescent="0.25">
      <c r="A30">
        <v>1.7979999999999999E-2</v>
      </c>
      <c r="B30">
        <v>33.21</v>
      </c>
    </row>
    <row r="31" spans="1:2" x14ac:dyDescent="0.25">
      <c r="A31">
        <v>1.9990000000000001E-2</v>
      </c>
      <c r="B31">
        <v>39.28</v>
      </c>
    </row>
    <row r="32" spans="1:2" x14ac:dyDescent="0.25">
      <c r="A32">
        <v>2.198E-2</v>
      </c>
      <c r="B32">
        <v>46.66</v>
      </c>
    </row>
    <row r="33" spans="1:2" x14ac:dyDescent="0.25">
      <c r="A33">
        <v>2.3900000000000001E-2</v>
      </c>
      <c r="B33">
        <v>53.09</v>
      </c>
    </row>
    <row r="34" spans="1:2" x14ac:dyDescent="0.25">
      <c r="A34">
        <v>2.5690000000000001E-2</v>
      </c>
      <c r="B34">
        <v>59.41</v>
      </c>
    </row>
    <row r="35" spans="1:2" x14ac:dyDescent="0.25">
      <c r="A35">
        <v>2.741E-2</v>
      </c>
      <c r="B35">
        <v>66.33</v>
      </c>
    </row>
    <row r="36" spans="1:2" x14ac:dyDescent="0.25">
      <c r="A36">
        <v>2.9329999999999998E-2</v>
      </c>
      <c r="B36">
        <v>75.22</v>
      </c>
    </row>
    <row r="37" spans="1:2" x14ac:dyDescent="0.25">
      <c r="A37">
        <v>3.1329999999999997E-2</v>
      </c>
      <c r="B37">
        <v>84.03</v>
      </c>
    </row>
    <row r="38" spans="1:2" x14ac:dyDescent="0.25">
      <c r="A38">
        <v>3.2710000000000003E-2</v>
      </c>
      <c r="B38">
        <v>90.27</v>
      </c>
    </row>
    <row r="39" spans="1:2" x14ac:dyDescent="0.25">
      <c r="A39">
        <v>3.3790000000000001E-2</v>
      </c>
      <c r="B39">
        <v>95.65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2013-05-16T12:10:12Z</dcterms:modified>
</cp:coreProperties>
</file>