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queryTables/queryTable2.xml" ContentType="application/vnd.openxmlformats-officedocument.spreadsheetml.queryTable+xml"/>
  <Override PartName="/xl/drawings/drawing2.xml" ContentType="application/vnd.openxmlformats-officedocument.drawing+xml"/>
  <Override PartName="/xl/queryTables/queryTable3.xml" ContentType="application/vnd.openxmlformats-officedocument.spreadsheetml.queryTable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M2E\Diplomka\OdevzdaniDP\Mereni\Mereni_Bode100\"/>
    </mc:Choice>
  </mc:AlternateContent>
  <xr:revisionPtr revIDLastSave="0" documentId="13_ncr:1_{3478B758-F2A8-4578-BFEA-158842D6ABD3}" xr6:coauthVersionLast="33" xr6:coauthVersionMax="33" xr10:uidLastSave="{00000000-0000-0000-0000-000000000000}"/>
  <bookViews>
    <workbookView xWindow="240" yWindow="45" windowWidth="24780" windowHeight="12165" activeTab="2" xr2:uid="{00000000-000D-0000-FFFF-FFFF00000000}"/>
  </bookViews>
  <sheets>
    <sheet name="bode100_modulove char" sheetId="7" r:id="rId1"/>
    <sheet name="List8" sheetId="8" r:id="rId2"/>
    <sheet name="Pasmova zadrz" sheetId="9" r:id="rId3"/>
    <sheet name="List10" sheetId="10" r:id="rId4"/>
    <sheet name="List11" sheetId="11" r:id="rId5"/>
    <sheet name="List12" sheetId="12" r:id="rId6"/>
    <sheet name="List13" sheetId="13" r:id="rId7"/>
  </sheets>
  <definedNames>
    <definedName name="kanal_x_1000x_40dB_filtr_OFF__20dBm" localSheetId="6">List13!$A$1:$G$822</definedName>
    <definedName name="kanal_x_100x_40dB_filtr_OFF" localSheetId="5">List12!$A$1:$G$822</definedName>
    <definedName name="kanal_x_10x_20dB_filtr_OFF" localSheetId="3">List10!$A$1:$G$822</definedName>
    <definedName name="kanal_x_10x_20dB_filtr_OFF_druhe" localSheetId="4">List11!$A$1:$G$822</definedName>
    <definedName name="kanal_x_1x_0dB_filtr_OFF" localSheetId="0">'bode100_modulove char'!$A$1:$H$422</definedName>
    <definedName name="kanal_x_1x_0dB_filtr_OFF_detail" localSheetId="1">List8!$A$1:$G$822</definedName>
    <definedName name="kanal_x_1x_0dB_filtr_ON_detail" localSheetId="2">'Pasmova zadrz'!$A$1:$G$822</definedName>
  </definedNames>
  <calcPr calcId="179017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3" i="7" l="1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88" i="7"/>
  <c r="C189" i="7"/>
  <c r="C190" i="7"/>
  <c r="C191" i="7"/>
  <c r="C192" i="7"/>
  <c r="C193" i="7"/>
  <c r="C194" i="7"/>
  <c r="C195" i="7"/>
  <c r="C196" i="7"/>
  <c r="C197" i="7"/>
  <c r="C198" i="7"/>
  <c r="C199" i="7"/>
  <c r="C200" i="7"/>
  <c r="C201" i="7"/>
  <c r="C202" i="7"/>
  <c r="C203" i="7"/>
  <c r="C204" i="7"/>
  <c r="C205" i="7"/>
  <c r="C206" i="7"/>
  <c r="C207" i="7"/>
  <c r="C208" i="7"/>
  <c r="C209" i="7"/>
  <c r="C210" i="7"/>
  <c r="C211" i="7"/>
  <c r="C212" i="7"/>
  <c r="C213" i="7"/>
  <c r="C214" i="7"/>
  <c r="C215" i="7"/>
  <c r="C216" i="7"/>
  <c r="C217" i="7"/>
  <c r="C218" i="7"/>
  <c r="C219" i="7"/>
  <c r="C220" i="7"/>
  <c r="C221" i="7"/>
  <c r="C222" i="7"/>
  <c r="C223" i="7"/>
  <c r="C224" i="7"/>
  <c r="C225" i="7"/>
  <c r="C226" i="7"/>
  <c r="C227" i="7"/>
  <c r="C228" i="7"/>
  <c r="C229" i="7"/>
  <c r="C230" i="7"/>
  <c r="C231" i="7"/>
  <c r="C232" i="7"/>
  <c r="C233" i="7"/>
  <c r="C234" i="7"/>
  <c r="C235" i="7"/>
  <c r="C236" i="7"/>
  <c r="C237" i="7"/>
  <c r="C238" i="7"/>
  <c r="C239" i="7"/>
  <c r="C240" i="7"/>
  <c r="C241" i="7"/>
  <c r="C242" i="7"/>
  <c r="C243" i="7"/>
  <c r="C244" i="7"/>
  <c r="C245" i="7"/>
  <c r="C246" i="7"/>
  <c r="C247" i="7"/>
  <c r="C248" i="7"/>
  <c r="C249" i="7"/>
  <c r="C250" i="7"/>
  <c r="C251" i="7"/>
  <c r="C252" i="7"/>
  <c r="C253" i="7"/>
  <c r="C254" i="7"/>
  <c r="C255" i="7"/>
  <c r="C256" i="7"/>
  <c r="C257" i="7"/>
  <c r="C258" i="7"/>
  <c r="C259" i="7"/>
  <c r="C260" i="7"/>
  <c r="C261" i="7"/>
  <c r="C262" i="7"/>
  <c r="C263" i="7"/>
  <c r="C264" i="7"/>
  <c r="C265" i="7"/>
  <c r="C266" i="7"/>
  <c r="C267" i="7"/>
  <c r="C268" i="7"/>
  <c r="C269" i="7"/>
  <c r="C270" i="7"/>
  <c r="C271" i="7"/>
  <c r="C272" i="7"/>
  <c r="C273" i="7"/>
  <c r="C274" i="7"/>
  <c r="C275" i="7"/>
  <c r="C276" i="7"/>
  <c r="C277" i="7"/>
  <c r="C278" i="7"/>
  <c r="C279" i="7"/>
  <c r="C280" i="7"/>
  <c r="C281" i="7"/>
  <c r="C282" i="7"/>
  <c r="C283" i="7"/>
  <c r="C284" i="7"/>
  <c r="C285" i="7"/>
  <c r="C286" i="7"/>
  <c r="C287" i="7"/>
  <c r="C288" i="7"/>
  <c r="C289" i="7"/>
  <c r="C290" i="7"/>
  <c r="C291" i="7"/>
  <c r="C292" i="7"/>
  <c r="C293" i="7"/>
  <c r="C294" i="7"/>
  <c r="C295" i="7"/>
  <c r="C296" i="7"/>
  <c r="C297" i="7"/>
  <c r="C298" i="7"/>
  <c r="C299" i="7"/>
  <c r="C300" i="7"/>
  <c r="C301" i="7"/>
  <c r="C302" i="7"/>
  <c r="C303" i="7"/>
  <c r="C304" i="7"/>
  <c r="C305" i="7"/>
  <c r="C306" i="7"/>
  <c r="C307" i="7"/>
  <c r="C308" i="7"/>
  <c r="C309" i="7"/>
  <c r="C310" i="7"/>
  <c r="C311" i="7"/>
  <c r="C312" i="7"/>
  <c r="C313" i="7"/>
  <c r="C314" i="7"/>
  <c r="C315" i="7"/>
  <c r="C316" i="7"/>
  <c r="C317" i="7"/>
  <c r="C318" i="7"/>
  <c r="C319" i="7"/>
  <c r="C320" i="7"/>
  <c r="C321" i="7"/>
  <c r="C322" i="7"/>
  <c r="C323" i="7"/>
  <c r="C324" i="7"/>
  <c r="C325" i="7"/>
  <c r="C326" i="7"/>
  <c r="C327" i="7"/>
  <c r="C328" i="7"/>
  <c r="C329" i="7"/>
  <c r="C330" i="7"/>
  <c r="C331" i="7"/>
  <c r="C332" i="7"/>
  <c r="C333" i="7"/>
  <c r="C334" i="7"/>
  <c r="C335" i="7"/>
  <c r="C336" i="7"/>
  <c r="C337" i="7"/>
  <c r="C338" i="7"/>
  <c r="C339" i="7"/>
  <c r="C340" i="7"/>
  <c r="C341" i="7"/>
  <c r="C342" i="7"/>
  <c r="C343" i="7"/>
  <c r="C344" i="7"/>
  <c r="C345" i="7"/>
  <c r="C346" i="7"/>
  <c r="C347" i="7"/>
  <c r="C348" i="7"/>
  <c r="C349" i="7"/>
  <c r="C350" i="7"/>
  <c r="C351" i="7"/>
  <c r="C352" i="7"/>
  <c r="C353" i="7"/>
  <c r="C354" i="7"/>
  <c r="C355" i="7"/>
  <c r="C356" i="7"/>
  <c r="C357" i="7"/>
  <c r="C358" i="7"/>
  <c r="C359" i="7"/>
  <c r="C360" i="7"/>
  <c r="C361" i="7"/>
  <c r="C362" i="7"/>
  <c r="C363" i="7"/>
  <c r="C364" i="7"/>
  <c r="C365" i="7"/>
  <c r="C366" i="7"/>
  <c r="C367" i="7"/>
  <c r="C368" i="7"/>
  <c r="C369" i="7"/>
  <c r="C370" i="7"/>
  <c r="C371" i="7"/>
  <c r="C372" i="7"/>
  <c r="C373" i="7"/>
  <c r="C374" i="7"/>
  <c r="C375" i="7"/>
  <c r="C376" i="7"/>
  <c r="C377" i="7"/>
  <c r="C378" i="7"/>
  <c r="C379" i="7"/>
  <c r="C380" i="7"/>
  <c r="C381" i="7"/>
  <c r="C382" i="7"/>
  <c r="C383" i="7"/>
  <c r="C384" i="7"/>
  <c r="C385" i="7"/>
  <c r="C386" i="7"/>
  <c r="C387" i="7"/>
  <c r="C388" i="7"/>
  <c r="C389" i="7"/>
  <c r="C390" i="7"/>
  <c r="C391" i="7"/>
  <c r="C392" i="7"/>
  <c r="C393" i="7"/>
  <c r="C394" i="7"/>
  <c r="C395" i="7"/>
  <c r="C396" i="7"/>
  <c r="C397" i="7"/>
  <c r="C398" i="7"/>
  <c r="C399" i="7"/>
  <c r="C400" i="7"/>
  <c r="C401" i="7"/>
  <c r="C402" i="7"/>
  <c r="C403" i="7"/>
  <c r="C404" i="7"/>
  <c r="C405" i="7"/>
  <c r="C406" i="7"/>
  <c r="C407" i="7"/>
  <c r="C408" i="7"/>
  <c r="C409" i="7"/>
  <c r="C410" i="7"/>
  <c r="C411" i="7"/>
  <c r="C412" i="7"/>
  <c r="C413" i="7"/>
  <c r="C414" i="7"/>
  <c r="C415" i="7"/>
  <c r="C416" i="7"/>
  <c r="C417" i="7"/>
  <c r="C418" i="7"/>
  <c r="C419" i="7"/>
  <c r="C420" i="7"/>
  <c r="C421" i="7"/>
  <c r="C422" i="7"/>
  <c r="C22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8000000}" name="kanal_x_1000x_40dB_filtr_OFF_-20dBm" type="6" refreshedVersion="3" background="1" saveData="1">
    <textPr codePage="852" sourceFile="C:\MM2E\Diplomka\mereni_zesilovac\kanal_x_1000x_40dB_filtr_OFF_-20dBm.csv" decimal="," thousands=" " semicolon="1">
      <textFields>
        <textField/>
      </textFields>
    </textPr>
  </connection>
  <connection id="2" xr16:uid="{00000000-0015-0000-FFFF-FFFF09000000}" name="kanal_x_100x_40dB_filtr_OFF" type="6" refreshedVersion="3" background="1" saveData="1">
    <textPr codePage="852" sourceFile="C:\MM2E\Diplomka\mereni_zesilovac\kanal_x_100x_40dB_filtr_OFF.csv" decimal="," thousands=" " semicolon="1">
      <textFields>
        <textField/>
      </textFields>
    </textPr>
  </connection>
  <connection id="3" xr16:uid="{00000000-0015-0000-FFFF-FFFF0A000000}" name="kanal_x_10x_20dB_filtr_OFF" type="6" refreshedVersion="3" background="1" saveData="1">
    <textPr codePage="852" sourceFile="C:\MM2E\Diplomka\mereni_zesilovac\kanal_x_10x_20dB_filtr_OFF.csv" decimal="," thousands=" " semicolon="1">
      <textFields>
        <textField/>
      </textFields>
    </textPr>
  </connection>
  <connection id="4" xr16:uid="{00000000-0015-0000-FFFF-FFFF0B000000}" name="kanal_x_10x_20dB_filtr_OFF_druhe" type="6" refreshedVersion="3" background="1" saveData="1">
    <textPr codePage="852" sourceFile="C:\MM2E\Diplomka\mereni_zesilovac\kanal_x_10x_20dB_filtr_OFF_druhe.csv" decimal="," thousands=" " semicolon="1">
      <textFields>
        <textField/>
      </textFields>
    </textPr>
  </connection>
  <connection id="5" xr16:uid="{00000000-0015-0000-FFFF-FFFF0C000000}" name="kanal_x_1x_0dB_filtr_OFF" type="6" refreshedVersion="3" background="1" saveData="1">
    <textPr codePage="852" sourceFile="C:\MM2E\Diplomka\mereni_zesilovac\kanal_x_1x_0dB_filtr_OFF.csv" decimal="," thousands=" " semicolon="1">
      <textFields count="5">
        <textField/>
        <textField/>
        <textField/>
        <textField/>
        <textField/>
      </textFields>
    </textPr>
  </connection>
  <connection id="6" xr16:uid="{00000000-0015-0000-FFFF-FFFF0D000000}" name="kanal_x_1x_0dB_filtr_OFF_detail" type="6" refreshedVersion="3" background="1" saveData="1">
    <textPr codePage="852" sourceFile="C:\MM2E\Diplomka\mereni_zesilovac\kanal_x_1x_0dB_filtr_OFF_detail.csv" decimal="," thousands=" " semicolon="1">
      <textFields>
        <textField/>
      </textFields>
    </textPr>
  </connection>
  <connection id="7" xr16:uid="{00000000-0015-0000-FFFF-FFFF0E000000}" name="kanal_x_1x_0dB_filtr_ON_detail" type="6" refreshedVersion="3" background="1" saveData="1">
    <textPr codePage="852" sourceFile="C:\MM2E\Diplomka\mereni_zesilovac\kanal_x_1x_0dB_filtr_ON_detail.csv" decimal="," thousands=" " semicolon="1">
      <textFields>
        <textField/>
      </textFields>
    </textPr>
  </connection>
</connections>
</file>

<file path=xl/sharedStrings.xml><?xml version="1.0" encoding="utf-8"?>
<sst xmlns="http://schemas.openxmlformats.org/spreadsheetml/2006/main" count="189" uniqueCount="40">
  <si>
    <t>---Measurement Setup-----------------------------------------------------------------</t>
  </si>
  <si>
    <t>Device Type: Bode100</t>
  </si>
  <si>
    <t>Serial Number: EK337C</t>
  </si>
  <si>
    <t>Date: 23.4.2018</t>
  </si>
  <si>
    <t>Time: 17:45</t>
  </si>
  <si>
    <t>Start Frequency (Hz): 100</t>
  </si>
  <si>
    <t>Stop Frequency (Hz): 10000000</t>
  </si>
  <si>
    <t>Number of Points: 401</t>
  </si>
  <si>
    <t>Sweep Mode: Logarithmic</t>
  </si>
  <si>
    <t>Reference Resistance (Ohm): 50</t>
  </si>
  <si>
    <t>Source Level (dBm): 0</t>
  </si>
  <si>
    <t>Receiver Bandwidth (Hz): 30</t>
  </si>
  <si>
    <t>Reference Signal: SourceVoltage</t>
  </si>
  <si>
    <t>Attenuator CH1 (dB): 20</t>
  </si>
  <si>
    <t>Attenuator CH2 (dB): 20</t>
  </si>
  <si>
    <t>Input Impedance CH1 (Ohm): 1M</t>
  </si>
  <si>
    <t>Input Impedance CH2 (Ohm): 1M</t>
  </si>
  <si>
    <t>Probe CH1: 1:1</t>
  </si>
  <si>
    <t>Probe CH2: 1:1</t>
  </si>
  <si>
    <t>-------------------------------------------------------------------------------------</t>
  </si>
  <si>
    <t>Frequency (Hz)</t>
  </si>
  <si>
    <t>TR1: Gain (Real)</t>
  </si>
  <si>
    <t>TR1: Gain (Imag)</t>
  </si>
  <si>
    <t>TR1: Gain (dB)</t>
  </si>
  <si>
    <t>TR2: Gain (Real)</t>
  </si>
  <si>
    <t>TR2: Gain (Imag)</t>
  </si>
  <si>
    <t>TR2: Gain (Degree)</t>
  </si>
  <si>
    <t>Time: 18:15</t>
  </si>
  <si>
    <t>Start Frequency (Hz): 10</t>
  </si>
  <si>
    <t>Stop Frequency (Hz): 10000</t>
  </si>
  <si>
    <t>Number of Points: 801</t>
  </si>
  <si>
    <t>Receiver Bandwidth (Hz): 3</t>
  </si>
  <si>
    <t>Time: 18:27</t>
  </si>
  <si>
    <t>Time: 18:34</t>
  </si>
  <si>
    <t>Time: 18:41</t>
  </si>
  <si>
    <t>Stop Frequency (Hz): 40000000</t>
  </si>
  <si>
    <t>Time: 18:50</t>
  </si>
  <si>
    <t>Attenuator CH2 (dB): 40</t>
  </si>
  <si>
    <t>Time: 18:55</t>
  </si>
  <si>
    <t>Source Level (dBm): 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</si>
</sst>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cs-CZ" sz="1200">
                <a:latin typeface="Times New Roman" pitchFamily="18" charset="0"/>
                <a:cs typeface="Times New Roman" pitchFamily="18" charset="0"/>
              </a:rPr>
              <a:t>Modulové kmitočtová charakteristika pásmové zádrže pro 50 Hz </a:t>
            </a:r>
          </a:p>
        </c:rich>
      </c:tx>
      <c:layout>
        <c:manualLayout>
          <c:xMode val="edge"/>
          <c:yMode val="edge"/>
          <c:x val="0.29747851622995652"/>
          <c:y val="4.728505602812287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117394416607047"/>
          <c:y val="0.11987908562711708"/>
          <c:w val="0.82171726298743208"/>
          <c:h val="0.75606106693875974"/>
        </c:manualLayout>
      </c:layout>
      <c:scatterChart>
        <c:scatterStyle val="smoothMarker"/>
        <c:varyColors val="0"/>
        <c:ser>
          <c:idx val="1"/>
          <c:order val="0"/>
          <c:tx>
            <c:v>1x1x1x</c:v>
          </c:tx>
          <c:marker>
            <c:symbol val="none"/>
          </c:marker>
          <c:xVal>
            <c:numRef>
              <c:f>'bode100_modulove char'!$A$22:$A$422</c:f>
              <c:numCache>
                <c:formatCode>General</c:formatCode>
                <c:ptCount val="401"/>
                <c:pt idx="0">
                  <c:v>100</c:v>
                </c:pt>
                <c:pt idx="1">
                  <c:v>102.92005271944301</c:v>
                </c:pt>
                <c:pt idx="2">
                  <c:v>105.925372517729</c:v>
                </c:pt>
                <c:pt idx="3">
                  <c:v>109.018449238513</c:v>
                </c:pt>
                <c:pt idx="4">
                  <c:v>112.201845430196</c:v>
                </c:pt>
                <c:pt idx="5">
                  <c:v>115.478198468946</c:v>
                </c:pt>
                <c:pt idx="6">
                  <c:v>118.85022274370201</c:v>
                </c:pt>
                <c:pt idx="7">
                  <c:v>122.320711904993</c:v>
                </c:pt>
                <c:pt idx="8">
                  <c:v>125.89254117941699</c:v>
                </c:pt>
                <c:pt idx="9">
                  <c:v>129.568669751702</c:v>
                </c:pt>
                <c:pt idx="10">
                  <c:v>133.352143216332</c:v>
                </c:pt>
                <c:pt idx="11">
                  <c:v>137.24609610075601</c:v>
                </c:pt>
                <c:pt idx="12">
                  <c:v>141.253754462275</c:v>
                </c:pt>
                <c:pt idx="13">
                  <c:v>145.378438560766</c:v>
                </c:pt>
                <c:pt idx="14">
                  <c:v>149.62356560944301</c:v>
                </c:pt>
                <c:pt idx="15">
                  <c:v>153.99265260594899</c:v>
                </c:pt>
                <c:pt idx="16">
                  <c:v>158.48931924611099</c:v>
                </c:pt>
                <c:pt idx="17">
                  <c:v>163.11729092278401</c:v>
                </c:pt>
                <c:pt idx="18">
                  <c:v>167.880401812256</c:v>
                </c:pt>
                <c:pt idx="19">
                  <c:v>172.78259805078599</c:v>
                </c:pt>
                <c:pt idx="20">
                  <c:v>177.82794100389199</c:v>
                </c:pt>
                <c:pt idx="21">
                  <c:v>183.020610631106</c:v>
                </c:pt>
                <c:pt idx="22">
                  <c:v>188.36490894898</c:v>
                </c:pt>
                <c:pt idx="23">
                  <c:v>193.86526359522099</c:v>
                </c:pt>
                <c:pt idx="24">
                  <c:v>199.52623149688799</c:v>
                </c:pt>
                <c:pt idx="25">
                  <c:v>205.35250264571499</c:v>
                </c:pt>
                <c:pt idx="26">
                  <c:v>211.348903983665</c:v>
                </c:pt>
                <c:pt idx="27">
                  <c:v>217.520403401952</c:v>
                </c:pt>
                <c:pt idx="28">
                  <c:v>223.87211385683401</c:v>
                </c:pt>
                <c:pt idx="29">
                  <c:v>230.40929760558399</c:v>
                </c:pt>
                <c:pt idx="30">
                  <c:v>237.137370566166</c:v>
                </c:pt>
                <c:pt idx="31">
                  <c:v>244.061906804198</c:v>
                </c:pt>
                <c:pt idx="32">
                  <c:v>251.188643150958</c:v>
                </c:pt>
                <c:pt idx="33">
                  <c:v>258.52348395621902</c:v>
                </c:pt>
                <c:pt idx="34">
                  <c:v>266.07250597988099</c:v>
                </c:pt>
                <c:pt idx="35">
                  <c:v>273.841963426436</c:v>
                </c:pt>
                <c:pt idx="36">
                  <c:v>281.83829312644502</c:v>
                </c:pt>
                <c:pt idx="37">
                  <c:v>290.06811986931501</c:v>
                </c:pt>
                <c:pt idx="38">
                  <c:v>298.53826189179603</c:v>
                </c:pt>
                <c:pt idx="39">
                  <c:v>307.25573652674501</c:v>
                </c:pt>
                <c:pt idx="40">
                  <c:v>316.22776601683802</c:v>
                </c:pt>
                <c:pt idx="41">
                  <c:v>325.46178349804597</c:v>
                </c:pt>
                <c:pt idx="42">
                  <c:v>334.96543915782797</c:v>
                </c:pt>
                <c:pt idx="43">
                  <c:v>344.74660657314899</c:v>
                </c:pt>
                <c:pt idx="44">
                  <c:v>354.81338923357498</c:v>
                </c:pt>
                <c:pt idx="45">
                  <c:v>365.17412725483803</c:v>
                </c:pt>
                <c:pt idx="46">
                  <c:v>375.83740428844402</c:v>
                </c:pt>
                <c:pt idx="47">
                  <c:v>386.81205463305201</c:v>
                </c:pt>
                <c:pt idx="48">
                  <c:v>398.10717055349699</c:v>
                </c:pt>
                <c:pt idx="49">
                  <c:v>409.732109813541</c:v>
                </c:pt>
                <c:pt idx="50">
                  <c:v>421.69650342858199</c:v>
                </c:pt>
                <c:pt idx="51">
                  <c:v>434.01026364474399</c:v>
                </c:pt>
                <c:pt idx="52">
                  <c:v>446.68359215096302</c:v>
                </c:pt>
                <c:pt idx="53">
                  <c:v>459.72698853087201</c:v>
                </c:pt>
                <c:pt idx="54">
                  <c:v>473.15125896147998</c:v>
                </c:pt>
                <c:pt idx="55">
                  <c:v>486.96752516586298</c:v>
                </c:pt>
                <c:pt idx="56">
                  <c:v>501.18723362727201</c:v>
                </c:pt>
                <c:pt idx="57">
                  <c:v>515.82216507230601</c:v>
                </c:pt>
                <c:pt idx="58">
                  <c:v>530.88444423098804</c:v>
                </c:pt>
                <c:pt idx="59">
                  <c:v>546.38654988185397</c:v>
                </c:pt>
                <c:pt idx="60">
                  <c:v>562.34132519034904</c:v>
                </c:pt>
                <c:pt idx="61">
                  <c:v>578.761988349121</c:v>
                </c:pt>
                <c:pt idx="62">
                  <c:v>595.66214352901</c:v>
                </c:pt>
                <c:pt idx="63">
                  <c:v>613.05579214982095</c:v>
                </c:pt>
                <c:pt idx="64">
                  <c:v>630.957344480193</c:v>
                </c:pt>
                <c:pt idx="65">
                  <c:v>649.38163157621102</c:v>
                </c:pt>
                <c:pt idx="66">
                  <c:v>668.34391756861498</c:v>
                </c:pt>
                <c:pt idx="67">
                  <c:v>687.859912308807</c:v>
                </c:pt>
                <c:pt idx="68">
                  <c:v>707.94578438413805</c:v>
                </c:pt>
                <c:pt idx="69">
                  <c:v>728.61817451322702</c:v>
                </c:pt>
                <c:pt idx="70">
                  <c:v>749.89420933245594</c:v>
                </c:pt>
                <c:pt idx="71">
                  <c:v>771.79151558501303</c:v>
                </c:pt>
                <c:pt idx="72">
                  <c:v>794.32823472428095</c:v>
                </c:pt>
                <c:pt idx="73">
                  <c:v>817.52303794365002</c:v>
                </c:pt>
                <c:pt idx="74">
                  <c:v>841.39514164519505</c:v>
                </c:pt>
                <c:pt idx="75">
                  <c:v>865.96432336006501</c:v>
                </c:pt>
                <c:pt idx="76">
                  <c:v>891.25093813374599</c:v>
                </c:pt>
                <c:pt idx="77">
                  <c:v>917.27593538977897</c:v>
                </c:pt>
                <c:pt idx="78">
                  <c:v>944.060876285924</c:v>
                </c:pt>
                <c:pt idx="79">
                  <c:v>971.62795157710605</c:v>
                </c:pt>
                <c:pt idx="80">
                  <c:v>1000</c:v>
                </c:pt>
                <c:pt idx="81">
                  <c:v>1029.2005271944299</c:v>
                </c:pt>
                <c:pt idx="82">
                  <c:v>1059.2537251772901</c:v>
                </c:pt>
                <c:pt idx="83">
                  <c:v>1090.1844923851299</c:v>
                </c:pt>
                <c:pt idx="84">
                  <c:v>1122.01845430196</c:v>
                </c:pt>
                <c:pt idx="85">
                  <c:v>1154.7819846894599</c:v>
                </c:pt>
                <c:pt idx="86">
                  <c:v>1188.5022274370201</c:v>
                </c:pt>
                <c:pt idx="87">
                  <c:v>1223.20711904993</c:v>
                </c:pt>
                <c:pt idx="88">
                  <c:v>1258.92541179417</c:v>
                </c:pt>
                <c:pt idx="89">
                  <c:v>1295.6866975170201</c:v>
                </c:pt>
                <c:pt idx="90">
                  <c:v>1333.52143216332</c:v>
                </c:pt>
                <c:pt idx="91">
                  <c:v>1372.4609610075599</c:v>
                </c:pt>
                <c:pt idx="92">
                  <c:v>1412.5375446227599</c:v>
                </c:pt>
                <c:pt idx="93">
                  <c:v>1453.7843856076599</c:v>
                </c:pt>
                <c:pt idx="94">
                  <c:v>1496.2356560944299</c:v>
                </c:pt>
                <c:pt idx="95">
                  <c:v>1539.92652605949</c:v>
                </c:pt>
                <c:pt idx="96">
                  <c:v>1584.8931924611099</c:v>
                </c:pt>
                <c:pt idx="97">
                  <c:v>1631.1729092278399</c:v>
                </c:pt>
                <c:pt idx="98">
                  <c:v>1678.8040181225599</c:v>
                </c:pt>
                <c:pt idx="99">
                  <c:v>1727.8259805078601</c:v>
                </c:pt>
                <c:pt idx="100">
                  <c:v>1778.2794100389201</c:v>
                </c:pt>
                <c:pt idx="101">
                  <c:v>1830.20610631106</c:v>
                </c:pt>
                <c:pt idx="102">
                  <c:v>1883.6490894898</c:v>
                </c:pt>
                <c:pt idx="103">
                  <c:v>1938.6526359522099</c:v>
                </c:pt>
                <c:pt idx="104">
                  <c:v>1995.26231496888</c:v>
                </c:pt>
                <c:pt idx="105">
                  <c:v>2053.52502645715</c:v>
                </c:pt>
                <c:pt idx="106">
                  <c:v>2113.4890398366501</c:v>
                </c:pt>
                <c:pt idx="107">
                  <c:v>2175.2040340195199</c:v>
                </c:pt>
                <c:pt idx="108">
                  <c:v>2238.7211385683399</c:v>
                </c:pt>
                <c:pt idx="109">
                  <c:v>2304.0929760558402</c:v>
                </c:pt>
                <c:pt idx="110">
                  <c:v>2371.3737056616601</c:v>
                </c:pt>
                <c:pt idx="111">
                  <c:v>2440.61906804198</c:v>
                </c:pt>
                <c:pt idx="112">
                  <c:v>2511.8864315095798</c:v>
                </c:pt>
                <c:pt idx="113">
                  <c:v>2585.2348395621898</c:v>
                </c:pt>
                <c:pt idx="114">
                  <c:v>2660.72505979881</c:v>
                </c:pt>
                <c:pt idx="115">
                  <c:v>2738.41963426436</c:v>
                </c:pt>
                <c:pt idx="116">
                  <c:v>2818.3829312644498</c:v>
                </c:pt>
                <c:pt idx="117">
                  <c:v>2900.6811986931598</c:v>
                </c:pt>
                <c:pt idx="118">
                  <c:v>2985.3826189179599</c:v>
                </c:pt>
                <c:pt idx="119">
                  <c:v>3072.5573652674502</c:v>
                </c:pt>
                <c:pt idx="120">
                  <c:v>3162.27766016838</c:v>
                </c:pt>
                <c:pt idx="121">
                  <c:v>3254.61783498046</c:v>
                </c:pt>
                <c:pt idx="122">
                  <c:v>3349.65439157828</c:v>
                </c:pt>
                <c:pt idx="123">
                  <c:v>3447.4660657314898</c:v>
                </c:pt>
                <c:pt idx="124">
                  <c:v>3548.1338923357498</c:v>
                </c:pt>
                <c:pt idx="125">
                  <c:v>3651.74127254838</c:v>
                </c:pt>
                <c:pt idx="126">
                  <c:v>3758.3740428844399</c:v>
                </c:pt>
                <c:pt idx="127">
                  <c:v>3868.12054633053</c:v>
                </c:pt>
                <c:pt idx="128">
                  <c:v>3981.0717055349701</c:v>
                </c:pt>
                <c:pt idx="129">
                  <c:v>4097.3210981354096</c:v>
                </c:pt>
                <c:pt idx="130">
                  <c:v>4216.9650342858204</c:v>
                </c:pt>
                <c:pt idx="131">
                  <c:v>4340.1026364474401</c:v>
                </c:pt>
                <c:pt idx="132">
                  <c:v>4466.8359215096398</c:v>
                </c:pt>
                <c:pt idx="133">
                  <c:v>4597.2698853087204</c:v>
                </c:pt>
                <c:pt idx="134">
                  <c:v>4731.5125896148002</c:v>
                </c:pt>
                <c:pt idx="135">
                  <c:v>4869.6752516586303</c:v>
                </c:pt>
                <c:pt idx="136">
                  <c:v>5011.8723362727296</c:v>
                </c:pt>
                <c:pt idx="137">
                  <c:v>5158.2216507230596</c:v>
                </c:pt>
                <c:pt idx="138">
                  <c:v>5308.8444423098799</c:v>
                </c:pt>
                <c:pt idx="139">
                  <c:v>5463.8654988185399</c:v>
                </c:pt>
                <c:pt idx="140">
                  <c:v>5623.4132519034902</c:v>
                </c:pt>
                <c:pt idx="141">
                  <c:v>5787.6198834912102</c:v>
                </c:pt>
                <c:pt idx="142">
                  <c:v>5956.6214352901097</c:v>
                </c:pt>
                <c:pt idx="143">
                  <c:v>6130.5579214982099</c:v>
                </c:pt>
                <c:pt idx="144">
                  <c:v>6309.5734448019302</c:v>
                </c:pt>
                <c:pt idx="145">
                  <c:v>6493.8163157621102</c:v>
                </c:pt>
                <c:pt idx="146">
                  <c:v>6683.4391756861496</c:v>
                </c:pt>
                <c:pt idx="147">
                  <c:v>6878.59912308808</c:v>
                </c:pt>
                <c:pt idx="148">
                  <c:v>7079.4578438413801</c:v>
                </c:pt>
                <c:pt idx="149">
                  <c:v>7286.1817451322704</c:v>
                </c:pt>
                <c:pt idx="150">
                  <c:v>7498.9420933245601</c:v>
                </c:pt>
                <c:pt idx="151">
                  <c:v>7717.9151558501298</c:v>
                </c:pt>
                <c:pt idx="152">
                  <c:v>7943.2823472428199</c:v>
                </c:pt>
                <c:pt idx="153">
                  <c:v>8175.2303794364998</c:v>
                </c:pt>
                <c:pt idx="154">
                  <c:v>8413.9514164519496</c:v>
                </c:pt>
                <c:pt idx="155">
                  <c:v>8659.6432336006492</c:v>
                </c:pt>
                <c:pt idx="156">
                  <c:v>8912.5093813374606</c:v>
                </c:pt>
                <c:pt idx="157">
                  <c:v>9172.7593538977999</c:v>
                </c:pt>
                <c:pt idx="158">
                  <c:v>9440.6087628592395</c:v>
                </c:pt>
                <c:pt idx="159">
                  <c:v>9716.2795157710607</c:v>
                </c:pt>
                <c:pt idx="160">
                  <c:v>10000</c:v>
                </c:pt>
                <c:pt idx="161">
                  <c:v>10292.005271944299</c:v>
                </c:pt>
                <c:pt idx="162">
                  <c:v>10592.537251772899</c:v>
                </c:pt>
                <c:pt idx="163">
                  <c:v>10901.8449238513</c:v>
                </c:pt>
                <c:pt idx="164">
                  <c:v>11220.184543019701</c:v>
                </c:pt>
                <c:pt idx="165">
                  <c:v>11547.819846894599</c:v>
                </c:pt>
                <c:pt idx="166">
                  <c:v>11885.0222743702</c:v>
                </c:pt>
                <c:pt idx="167">
                  <c:v>12232.0711904993</c:v>
                </c:pt>
                <c:pt idx="168">
                  <c:v>12589.2541179417</c:v>
                </c:pt>
                <c:pt idx="169">
                  <c:v>12956.8669751702</c:v>
                </c:pt>
                <c:pt idx="170">
                  <c:v>13335.214321633201</c:v>
                </c:pt>
                <c:pt idx="171">
                  <c:v>13724.6096100756</c:v>
                </c:pt>
                <c:pt idx="172">
                  <c:v>14125.375446227599</c:v>
                </c:pt>
                <c:pt idx="173">
                  <c:v>14537.843856076601</c:v>
                </c:pt>
                <c:pt idx="174">
                  <c:v>14962.356560944399</c:v>
                </c:pt>
                <c:pt idx="175">
                  <c:v>15399.265260594901</c:v>
                </c:pt>
                <c:pt idx="176">
                  <c:v>15848.931924611101</c:v>
                </c:pt>
                <c:pt idx="177">
                  <c:v>16311.7290922784</c:v>
                </c:pt>
                <c:pt idx="178">
                  <c:v>16788.040181225599</c:v>
                </c:pt>
                <c:pt idx="179">
                  <c:v>17278.259805078698</c:v>
                </c:pt>
                <c:pt idx="180">
                  <c:v>17782.794100389201</c:v>
                </c:pt>
                <c:pt idx="181">
                  <c:v>18302.061063110599</c:v>
                </c:pt>
                <c:pt idx="182">
                  <c:v>18836.490894898001</c:v>
                </c:pt>
                <c:pt idx="183">
                  <c:v>19386.5263595221</c:v>
                </c:pt>
                <c:pt idx="184">
                  <c:v>19952.623149688799</c:v>
                </c:pt>
                <c:pt idx="185">
                  <c:v>20535.250264571499</c:v>
                </c:pt>
                <c:pt idx="186">
                  <c:v>21134.8903983665</c:v>
                </c:pt>
                <c:pt idx="187">
                  <c:v>21752.040340195199</c:v>
                </c:pt>
                <c:pt idx="188">
                  <c:v>22387.2113856834</c:v>
                </c:pt>
                <c:pt idx="189">
                  <c:v>23040.929760558502</c:v>
                </c:pt>
                <c:pt idx="190">
                  <c:v>23713.737056616599</c:v>
                </c:pt>
                <c:pt idx="191">
                  <c:v>24406.190680419801</c:v>
                </c:pt>
                <c:pt idx="192">
                  <c:v>25118.864315095801</c:v>
                </c:pt>
                <c:pt idx="193">
                  <c:v>25852.348395621899</c:v>
                </c:pt>
                <c:pt idx="194">
                  <c:v>26607.250597988099</c:v>
                </c:pt>
                <c:pt idx="195">
                  <c:v>27384.196342643601</c:v>
                </c:pt>
                <c:pt idx="196">
                  <c:v>28183.829312644601</c:v>
                </c:pt>
                <c:pt idx="197">
                  <c:v>29006.8119869316</c:v>
                </c:pt>
                <c:pt idx="198">
                  <c:v>29853.826189179599</c:v>
                </c:pt>
                <c:pt idx="199">
                  <c:v>30725.573652674499</c:v>
                </c:pt>
                <c:pt idx="200">
                  <c:v>31622.7766016838</c:v>
                </c:pt>
                <c:pt idx="201">
                  <c:v>32546.178349804599</c:v>
                </c:pt>
                <c:pt idx="202">
                  <c:v>33496.5439157828</c:v>
                </c:pt>
                <c:pt idx="203">
                  <c:v>34474.660657314897</c:v>
                </c:pt>
                <c:pt idx="204">
                  <c:v>35481.338923357602</c:v>
                </c:pt>
                <c:pt idx="205">
                  <c:v>36517.412725483802</c:v>
                </c:pt>
                <c:pt idx="206">
                  <c:v>37583.740428844401</c:v>
                </c:pt>
                <c:pt idx="207">
                  <c:v>38681.205463305203</c:v>
                </c:pt>
                <c:pt idx="208">
                  <c:v>39810.717055349698</c:v>
                </c:pt>
                <c:pt idx="209">
                  <c:v>40973.210981354197</c:v>
                </c:pt>
                <c:pt idx="210">
                  <c:v>42169.6503428582</c:v>
                </c:pt>
                <c:pt idx="211">
                  <c:v>43401.026364474397</c:v>
                </c:pt>
                <c:pt idx="212">
                  <c:v>44668.359215096403</c:v>
                </c:pt>
                <c:pt idx="213">
                  <c:v>45972.698853087197</c:v>
                </c:pt>
                <c:pt idx="214">
                  <c:v>47315.1258961481</c:v>
                </c:pt>
                <c:pt idx="215">
                  <c:v>48696.752516586297</c:v>
                </c:pt>
                <c:pt idx="216">
                  <c:v>50118.723362727302</c:v>
                </c:pt>
                <c:pt idx="217">
                  <c:v>51582.216507230602</c:v>
                </c:pt>
                <c:pt idx="218">
                  <c:v>53088.444423098801</c:v>
                </c:pt>
                <c:pt idx="219">
                  <c:v>54638.654988185503</c:v>
                </c:pt>
                <c:pt idx="220">
                  <c:v>56234.132519034902</c:v>
                </c:pt>
                <c:pt idx="221">
                  <c:v>57876.198834912102</c:v>
                </c:pt>
                <c:pt idx="222">
                  <c:v>59566.214352901101</c:v>
                </c:pt>
                <c:pt idx="223">
                  <c:v>61305.579214981997</c:v>
                </c:pt>
                <c:pt idx="224">
                  <c:v>63095.734448019401</c:v>
                </c:pt>
                <c:pt idx="225">
                  <c:v>64938.1631576211</c:v>
                </c:pt>
                <c:pt idx="226">
                  <c:v>66834.3917568615</c:v>
                </c:pt>
                <c:pt idx="227">
                  <c:v>68785.991230880798</c:v>
                </c:pt>
                <c:pt idx="228">
                  <c:v>70794.578438413693</c:v>
                </c:pt>
                <c:pt idx="229">
                  <c:v>72861.817451322902</c:v>
                </c:pt>
                <c:pt idx="230">
                  <c:v>74989.420933245594</c:v>
                </c:pt>
                <c:pt idx="231">
                  <c:v>77179.151558501297</c:v>
                </c:pt>
                <c:pt idx="232">
                  <c:v>79432.823472428194</c:v>
                </c:pt>
                <c:pt idx="233">
                  <c:v>81752.303794364896</c:v>
                </c:pt>
                <c:pt idx="234">
                  <c:v>84139.514164519598</c:v>
                </c:pt>
                <c:pt idx="235">
                  <c:v>86596.432336006503</c:v>
                </c:pt>
                <c:pt idx="236">
                  <c:v>89125.093813374595</c:v>
                </c:pt>
                <c:pt idx="237">
                  <c:v>91727.593538978006</c:v>
                </c:pt>
                <c:pt idx="238">
                  <c:v>94406.0876285923</c:v>
                </c:pt>
                <c:pt idx="239">
                  <c:v>97162.795157710803</c:v>
                </c:pt>
                <c:pt idx="240">
                  <c:v>100000</c:v>
                </c:pt>
                <c:pt idx="241">
                  <c:v>102920.052719443</c:v>
                </c:pt>
                <c:pt idx="242">
                  <c:v>105925.372517729</c:v>
                </c:pt>
                <c:pt idx="243">
                  <c:v>109018.449238513</c:v>
                </c:pt>
                <c:pt idx="244">
                  <c:v>112201.84543019701</c:v>
                </c:pt>
                <c:pt idx="245">
                  <c:v>115478.19846894599</c:v>
                </c:pt>
                <c:pt idx="246">
                  <c:v>118850.222743702</c:v>
                </c:pt>
                <c:pt idx="247">
                  <c:v>122320.711904993</c:v>
                </c:pt>
                <c:pt idx="248">
                  <c:v>125892.54117941701</c:v>
                </c:pt>
                <c:pt idx="249">
                  <c:v>129568.66975170199</c:v>
                </c:pt>
                <c:pt idx="250">
                  <c:v>133352.14321633201</c:v>
                </c:pt>
                <c:pt idx="251">
                  <c:v>137246.096100756</c:v>
                </c:pt>
                <c:pt idx="252">
                  <c:v>141253.754462276</c:v>
                </c:pt>
                <c:pt idx="253">
                  <c:v>145378.43856076599</c:v>
                </c:pt>
                <c:pt idx="254">
                  <c:v>149623.56560944399</c:v>
                </c:pt>
                <c:pt idx="255">
                  <c:v>153992.652605949</c:v>
                </c:pt>
                <c:pt idx="256">
                  <c:v>158489.319246111</c:v>
                </c:pt>
                <c:pt idx="257">
                  <c:v>163117.29092278401</c:v>
                </c:pt>
                <c:pt idx="258">
                  <c:v>167880.40181225599</c:v>
                </c:pt>
                <c:pt idx="259">
                  <c:v>172782.598050787</c:v>
                </c:pt>
                <c:pt idx="260">
                  <c:v>177827.94100389199</c:v>
                </c:pt>
                <c:pt idx="261">
                  <c:v>183020.61063110601</c:v>
                </c:pt>
                <c:pt idx="262">
                  <c:v>188364.90894898001</c:v>
                </c:pt>
                <c:pt idx="263">
                  <c:v>193865.26359522101</c:v>
                </c:pt>
                <c:pt idx="264">
                  <c:v>199526.23149688801</c:v>
                </c:pt>
                <c:pt idx="265">
                  <c:v>205352.50264571499</c:v>
                </c:pt>
                <c:pt idx="266">
                  <c:v>211348.90398366499</c:v>
                </c:pt>
                <c:pt idx="267">
                  <c:v>217520.403401952</c:v>
                </c:pt>
                <c:pt idx="268">
                  <c:v>223872.11385683401</c:v>
                </c:pt>
                <c:pt idx="269">
                  <c:v>230409.29760558499</c:v>
                </c:pt>
                <c:pt idx="270">
                  <c:v>237137.37056616601</c:v>
                </c:pt>
                <c:pt idx="271">
                  <c:v>244061.90680419799</c:v>
                </c:pt>
                <c:pt idx="272">
                  <c:v>251188.643150958</c:v>
                </c:pt>
                <c:pt idx="273">
                  <c:v>258523.48395621899</c:v>
                </c:pt>
                <c:pt idx="274">
                  <c:v>266072.50597988098</c:v>
                </c:pt>
                <c:pt idx="275">
                  <c:v>273841.96342643601</c:v>
                </c:pt>
                <c:pt idx="276">
                  <c:v>281838.29312644602</c:v>
                </c:pt>
                <c:pt idx="277">
                  <c:v>290068.119869316</c:v>
                </c:pt>
                <c:pt idx="278">
                  <c:v>298538.26189179602</c:v>
                </c:pt>
                <c:pt idx="279">
                  <c:v>307255.73652674502</c:v>
                </c:pt>
                <c:pt idx="280">
                  <c:v>316227.76601683802</c:v>
                </c:pt>
                <c:pt idx="281">
                  <c:v>325461.78349804599</c:v>
                </c:pt>
                <c:pt idx="282">
                  <c:v>334965.43915782799</c:v>
                </c:pt>
                <c:pt idx="283">
                  <c:v>344746.60657314898</c:v>
                </c:pt>
                <c:pt idx="284">
                  <c:v>354813.38923357602</c:v>
                </c:pt>
                <c:pt idx="285">
                  <c:v>365174.12725483801</c:v>
                </c:pt>
                <c:pt idx="286">
                  <c:v>375837.40428844403</c:v>
                </c:pt>
                <c:pt idx="287">
                  <c:v>386812.05463305302</c:v>
                </c:pt>
                <c:pt idx="288">
                  <c:v>398107.17055349698</c:v>
                </c:pt>
                <c:pt idx="289">
                  <c:v>409732.10981354199</c:v>
                </c:pt>
                <c:pt idx="290">
                  <c:v>421696.50342858199</c:v>
                </c:pt>
                <c:pt idx="291">
                  <c:v>434010.263644744</c:v>
                </c:pt>
                <c:pt idx="292">
                  <c:v>446683.59215096303</c:v>
                </c:pt>
                <c:pt idx="293">
                  <c:v>459726.98853087198</c:v>
                </c:pt>
                <c:pt idx="294">
                  <c:v>473151.25896148098</c:v>
                </c:pt>
                <c:pt idx="295">
                  <c:v>486967.52516586299</c:v>
                </c:pt>
                <c:pt idx="296">
                  <c:v>501187.23362727201</c:v>
                </c:pt>
                <c:pt idx="297">
                  <c:v>515822.165072306</c:v>
                </c:pt>
                <c:pt idx="298">
                  <c:v>530884.44423098804</c:v>
                </c:pt>
                <c:pt idx="299">
                  <c:v>546386.54988185503</c:v>
                </c:pt>
                <c:pt idx="300">
                  <c:v>562341.32519034902</c:v>
                </c:pt>
                <c:pt idx="301">
                  <c:v>578761.98834912095</c:v>
                </c:pt>
                <c:pt idx="302">
                  <c:v>595662.14352901105</c:v>
                </c:pt>
                <c:pt idx="303">
                  <c:v>613055.79214982002</c:v>
                </c:pt>
                <c:pt idx="304">
                  <c:v>630957.34448019403</c:v>
                </c:pt>
                <c:pt idx="305">
                  <c:v>649381.63157621096</c:v>
                </c:pt>
                <c:pt idx="306">
                  <c:v>668343.91756861506</c:v>
                </c:pt>
                <c:pt idx="307">
                  <c:v>687859.91230880795</c:v>
                </c:pt>
                <c:pt idx="308">
                  <c:v>707945.78438413702</c:v>
                </c:pt>
                <c:pt idx="309">
                  <c:v>728618.17451322905</c:v>
                </c:pt>
                <c:pt idx="310">
                  <c:v>749894.209332456</c:v>
                </c:pt>
                <c:pt idx="311">
                  <c:v>771791.51558501297</c:v>
                </c:pt>
                <c:pt idx="312">
                  <c:v>794328.23472428205</c:v>
                </c:pt>
                <c:pt idx="313">
                  <c:v>817523.03794364899</c:v>
                </c:pt>
                <c:pt idx="314">
                  <c:v>841395.14164519601</c:v>
                </c:pt>
                <c:pt idx="315">
                  <c:v>865964.323360065</c:v>
                </c:pt>
                <c:pt idx="316">
                  <c:v>891250.93813374604</c:v>
                </c:pt>
                <c:pt idx="317">
                  <c:v>917275.93538977997</c:v>
                </c:pt>
                <c:pt idx="318">
                  <c:v>944060.87628592295</c:v>
                </c:pt>
                <c:pt idx="319">
                  <c:v>971627.951577108</c:v>
                </c:pt>
                <c:pt idx="320">
                  <c:v>1000000</c:v>
                </c:pt>
                <c:pt idx="321">
                  <c:v>1029200.52719443</c:v>
                </c:pt>
                <c:pt idx="322">
                  <c:v>1059253.7251772899</c:v>
                </c:pt>
                <c:pt idx="323">
                  <c:v>1090184.4923851299</c:v>
                </c:pt>
                <c:pt idx="324">
                  <c:v>1122018.4543019601</c:v>
                </c:pt>
                <c:pt idx="325">
                  <c:v>1154781.9846894599</c:v>
                </c:pt>
                <c:pt idx="326">
                  <c:v>1188502.22743702</c:v>
                </c:pt>
                <c:pt idx="327">
                  <c:v>1223207.11904993</c:v>
                </c:pt>
                <c:pt idx="328">
                  <c:v>1258925.41179417</c:v>
                </c:pt>
                <c:pt idx="329">
                  <c:v>1295686.6975170199</c:v>
                </c:pt>
                <c:pt idx="330">
                  <c:v>1333521.43216332</c:v>
                </c:pt>
                <c:pt idx="331">
                  <c:v>1372460.9610075599</c:v>
                </c:pt>
                <c:pt idx="332">
                  <c:v>1412537.54462276</c:v>
                </c:pt>
                <c:pt idx="333">
                  <c:v>1453784.38560766</c:v>
                </c:pt>
                <c:pt idx="334">
                  <c:v>1496235.65609443</c:v>
                </c:pt>
                <c:pt idx="335">
                  <c:v>1539926.5260594899</c:v>
                </c:pt>
                <c:pt idx="336">
                  <c:v>1584893.19246111</c:v>
                </c:pt>
                <c:pt idx="337">
                  <c:v>1631172.9092278399</c:v>
                </c:pt>
                <c:pt idx="338">
                  <c:v>1678804.0181225601</c:v>
                </c:pt>
                <c:pt idx="339">
                  <c:v>1727825.98050786</c:v>
                </c:pt>
                <c:pt idx="340">
                  <c:v>1778279.4100389199</c:v>
                </c:pt>
                <c:pt idx="341">
                  <c:v>1830206.10631106</c:v>
                </c:pt>
                <c:pt idx="342">
                  <c:v>1883649.0894897999</c:v>
                </c:pt>
                <c:pt idx="343">
                  <c:v>1938652.6359522101</c:v>
                </c:pt>
                <c:pt idx="344">
                  <c:v>1995262.31496888</c:v>
                </c:pt>
                <c:pt idx="345">
                  <c:v>2053525.02645715</c:v>
                </c:pt>
                <c:pt idx="346">
                  <c:v>2113489.0398366498</c:v>
                </c:pt>
                <c:pt idx="347">
                  <c:v>2175204.03401952</c:v>
                </c:pt>
                <c:pt idx="348">
                  <c:v>2238721.1385683399</c:v>
                </c:pt>
                <c:pt idx="349">
                  <c:v>2304092.97605584</c:v>
                </c:pt>
                <c:pt idx="350">
                  <c:v>2371373.7056616601</c:v>
                </c:pt>
                <c:pt idx="351">
                  <c:v>2440619.0680419798</c:v>
                </c:pt>
                <c:pt idx="352">
                  <c:v>2511886.43150958</c:v>
                </c:pt>
                <c:pt idx="353">
                  <c:v>2585234.8395621902</c:v>
                </c:pt>
                <c:pt idx="354">
                  <c:v>2660725.0597988102</c:v>
                </c:pt>
                <c:pt idx="355">
                  <c:v>2738419.6342643602</c:v>
                </c:pt>
                <c:pt idx="356">
                  <c:v>2818382.9312644601</c:v>
                </c:pt>
                <c:pt idx="357">
                  <c:v>2900681.19869316</c:v>
                </c:pt>
                <c:pt idx="358">
                  <c:v>2985382.6189179602</c:v>
                </c:pt>
                <c:pt idx="359">
                  <c:v>3072557.36526745</c:v>
                </c:pt>
                <c:pt idx="360">
                  <c:v>3162277.66016838</c:v>
                </c:pt>
                <c:pt idx="361">
                  <c:v>3254617.8349804599</c:v>
                </c:pt>
                <c:pt idx="362">
                  <c:v>3349654.3915782799</c:v>
                </c:pt>
                <c:pt idx="363">
                  <c:v>3447466.0657314998</c:v>
                </c:pt>
                <c:pt idx="364">
                  <c:v>3548133.8923357502</c:v>
                </c:pt>
                <c:pt idx="365">
                  <c:v>3651741.2725483798</c:v>
                </c:pt>
                <c:pt idx="366">
                  <c:v>3758374.0428844402</c:v>
                </c:pt>
                <c:pt idx="367">
                  <c:v>3868120.5463305302</c:v>
                </c:pt>
                <c:pt idx="368">
                  <c:v>3981071.7055349802</c:v>
                </c:pt>
                <c:pt idx="369">
                  <c:v>4097321.0981354099</c:v>
                </c:pt>
                <c:pt idx="370">
                  <c:v>4216965.0342858201</c:v>
                </c:pt>
                <c:pt idx="371">
                  <c:v>4340102.6364474399</c:v>
                </c:pt>
                <c:pt idx="372">
                  <c:v>4466835.92150963</c:v>
                </c:pt>
                <c:pt idx="373">
                  <c:v>4597269.8853087304</c:v>
                </c:pt>
                <c:pt idx="374">
                  <c:v>4731512.5896148002</c:v>
                </c:pt>
                <c:pt idx="375">
                  <c:v>4869675.2516586296</c:v>
                </c:pt>
                <c:pt idx="376">
                  <c:v>5011872.3362727202</c:v>
                </c:pt>
                <c:pt idx="377">
                  <c:v>5158221.6507230597</c:v>
                </c:pt>
                <c:pt idx="378">
                  <c:v>5308844.4423098899</c:v>
                </c:pt>
                <c:pt idx="379">
                  <c:v>5463865.49881854</c:v>
                </c:pt>
                <c:pt idx="380">
                  <c:v>5623413.2519034902</c:v>
                </c:pt>
                <c:pt idx="381">
                  <c:v>5787619.8834912097</c:v>
                </c:pt>
                <c:pt idx="382">
                  <c:v>5956621.4352901103</c:v>
                </c:pt>
                <c:pt idx="383">
                  <c:v>6130557.9214982102</c:v>
                </c:pt>
                <c:pt idx="384">
                  <c:v>6309573.4448019397</c:v>
                </c:pt>
                <c:pt idx="385">
                  <c:v>6493816.3157621101</c:v>
                </c:pt>
                <c:pt idx="386">
                  <c:v>6683439.1756861499</c:v>
                </c:pt>
                <c:pt idx="387">
                  <c:v>6878599.1230880804</c:v>
                </c:pt>
                <c:pt idx="388">
                  <c:v>7079457.8438413898</c:v>
                </c:pt>
                <c:pt idx="389">
                  <c:v>7286181.7451322898</c:v>
                </c:pt>
                <c:pt idx="390">
                  <c:v>7498942.0933245597</c:v>
                </c:pt>
                <c:pt idx="391">
                  <c:v>7717915.1558501301</c:v>
                </c:pt>
                <c:pt idx="392">
                  <c:v>7943282.3472428201</c:v>
                </c:pt>
                <c:pt idx="393">
                  <c:v>8175230.3794365097</c:v>
                </c:pt>
                <c:pt idx="394">
                  <c:v>8413951.4164519608</c:v>
                </c:pt>
                <c:pt idx="395">
                  <c:v>8659643.23360065</c:v>
                </c:pt>
                <c:pt idx="396">
                  <c:v>8912509.3813374601</c:v>
                </c:pt>
                <c:pt idx="397">
                  <c:v>9172759.3538978007</c:v>
                </c:pt>
                <c:pt idx="398">
                  <c:v>9440608.7628592495</c:v>
                </c:pt>
                <c:pt idx="399">
                  <c:v>9716279.5157710798</c:v>
                </c:pt>
                <c:pt idx="400">
                  <c:v>10000000</c:v>
                </c:pt>
              </c:numCache>
            </c:numRef>
          </c:xVal>
          <c:yVal>
            <c:numRef>
              <c:f>'bode100_modulove char'!$E$22:$E$422</c:f>
              <c:numCache>
                <c:formatCode>General</c:formatCode>
                <c:ptCount val="401"/>
                <c:pt idx="0">
                  <c:v>-0.42325599731735902</c:v>
                </c:pt>
                <c:pt idx="1">
                  <c:v>-0.42347383033303398</c:v>
                </c:pt>
                <c:pt idx="2">
                  <c:v>-0.42347132748694799</c:v>
                </c:pt>
                <c:pt idx="3">
                  <c:v>-0.42335774472115201</c:v>
                </c:pt>
                <c:pt idx="4">
                  <c:v>-0.422981919954666</c:v>
                </c:pt>
                <c:pt idx="5">
                  <c:v>-0.423342214323846</c:v>
                </c:pt>
                <c:pt idx="6">
                  <c:v>-0.42328465828738099</c:v>
                </c:pt>
                <c:pt idx="7">
                  <c:v>-0.42330729364173197</c:v>
                </c:pt>
                <c:pt idx="8">
                  <c:v>-0.423381830151218</c:v>
                </c:pt>
                <c:pt idx="9">
                  <c:v>-0.42309168427780602</c:v>
                </c:pt>
                <c:pt idx="10">
                  <c:v>-0.42293436227757902</c:v>
                </c:pt>
                <c:pt idx="11">
                  <c:v>-0.42306857060986103</c:v>
                </c:pt>
                <c:pt idx="12">
                  <c:v>-0.42330973649072401</c:v>
                </c:pt>
                <c:pt idx="13">
                  <c:v>-0.423126371413933</c:v>
                </c:pt>
                <c:pt idx="14">
                  <c:v>-0.42368828470841602</c:v>
                </c:pt>
                <c:pt idx="15">
                  <c:v>-0.42334399288574698</c:v>
                </c:pt>
                <c:pt idx="16">
                  <c:v>-0.42327133128046301</c:v>
                </c:pt>
                <c:pt idx="17">
                  <c:v>-0.423439257478609</c:v>
                </c:pt>
                <c:pt idx="18">
                  <c:v>-0.42313759206506801</c:v>
                </c:pt>
                <c:pt idx="19">
                  <c:v>-0.42354838749125701</c:v>
                </c:pt>
                <c:pt idx="20">
                  <c:v>-0.422803297656627</c:v>
                </c:pt>
                <c:pt idx="21">
                  <c:v>-0.42357986258084002</c:v>
                </c:pt>
                <c:pt idx="22">
                  <c:v>-0.42308677579741599</c:v>
                </c:pt>
                <c:pt idx="23">
                  <c:v>-0.423253877568671</c:v>
                </c:pt>
                <c:pt idx="24">
                  <c:v>-0.42302254596225702</c:v>
                </c:pt>
                <c:pt idx="25">
                  <c:v>-0.42350049259597</c:v>
                </c:pt>
                <c:pt idx="26">
                  <c:v>-0.423279643538922</c:v>
                </c:pt>
                <c:pt idx="27">
                  <c:v>-0.42326762915850902</c:v>
                </c:pt>
                <c:pt idx="28">
                  <c:v>-0.42334870731427399</c:v>
                </c:pt>
                <c:pt idx="29">
                  <c:v>-0.42329259428580102</c:v>
                </c:pt>
                <c:pt idx="30">
                  <c:v>-0.42318478580533803</c:v>
                </c:pt>
                <c:pt idx="31">
                  <c:v>-0.423070745188449</c:v>
                </c:pt>
                <c:pt idx="32">
                  <c:v>-0.42312870257641699</c:v>
                </c:pt>
                <c:pt idx="33">
                  <c:v>-0.42324897124989602</c:v>
                </c:pt>
                <c:pt idx="34">
                  <c:v>-0.423239318142066</c:v>
                </c:pt>
                <c:pt idx="35">
                  <c:v>-0.42329529804763699</c:v>
                </c:pt>
                <c:pt idx="36">
                  <c:v>-0.42303742064786198</c:v>
                </c:pt>
                <c:pt idx="37">
                  <c:v>-0.42323827349140603</c:v>
                </c:pt>
                <c:pt idx="38">
                  <c:v>-0.42349503903478702</c:v>
                </c:pt>
                <c:pt idx="39">
                  <c:v>-0.423230963340891</c:v>
                </c:pt>
                <c:pt idx="40">
                  <c:v>-0.42294374196235701</c:v>
                </c:pt>
                <c:pt idx="41">
                  <c:v>-0.42334745274149999</c:v>
                </c:pt>
                <c:pt idx="42">
                  <c:v>-0.42343958783357999</c:v>
                </c:pt>
                <c:pt idx="43">
                  <c:v>-0.42374163955654498</c:v>
                </c:pt>
                <c:pt idx="44">
                  <c:v>-0.42330360840765502</c:v>
                </c:pt>
                <c:pt idx="45">
                  <c:v>-0.42346216078794702</c:v>
                </c:pt>
                <c:pt idx="46">
                  <c:v>-0.42315751425783998</c:v>
                </c:pt>
                <c:pt idx="47">
                  <c:v>-0.42350679339041902</c:v>
                </c:pt>
                <c:pt idx="48">
                  <c:v>-0.42330755456669</c:v>
                </c:pt>
                <c:pt idx="49">
                  <c:v>-0.423137698845032</c:v>
                </c:pt>
                <c:pt idx="50">
                  <c:v>-0.423077598515533</c:v>
                </c:pt>
                <c:pt idx="51">
                  <c:v>-0.42359345592937903</c:v>
                </c:pt>
                <c:pt idx="52">
                  <c:v>-0.423364746814969</c:v>
                </c:pt>
                <c:pt idx="53">
                  <c:v>-0.423208183151351</c:v>
                </c:pt>
                <c:pt idx="54">
                  <c:v>-0.42339951570533102</c:v>
                </c:pt>
                <c:pt idx="55">
                  <c:v>-0.42365713312957998</c:v>
                </c:pt>
                <c:pt idx="56">
                  <c:v>-0.42356860771973898</c:v>
                </c:pt>
                <c:pt idx="57">
                  <c:v>-0.42336729346589203</c:v>
                </c:pt>
                <c:pt idx="58">
                  <c:v>-0.42350835321361102</c:v>
                </c:pt>
                <c:pt idx="59">
                  <c:v>-0.42351346269698598</c:v>
                </c:pt>
                <c:pt idx="60">
                  <c:v>-0.423115927656249</c:v>
                </c:pt>
                <c:pt idx="61">
                  <c:v>-0.42325114396584901</c:v>
                </c:pt>
                <c:pt idx="62">
                  <c:v>-0.423458288487297</c:v>
                </c:pt>
                <c:pt idx="63">
                  <c:v>-0.42330824305194598</c:v>
                </c:pt>
                <c:pt idx="64">
                  <c:v>-0.42339162037121297</c:v>
                </c:pt>
                <c:pt idx="65">
                  <c:v>-0.423137381977434</c:v>
                </c:pt>
                <c:pt idx="66">
                  <c:v>-0.42323524532226497</c:v>
                </c:pt>
                <c:pt idx="67">
                  <c:v>-0.42332292656162401</c:v>
                </c:pt>
                <c:pt idx="68">
                  <c:v>-0.423387530585983</c:v>
                </c:pt>
                <c:pt idx="69">
                  <c:v>-0.42355080582895999</c:v>
                </c:pt>
                <c:pt idx="70">
                  <c:v>-0.42309062616406501</c:v>
                </c:pt>
                <c:pt idx="71">
                  <c:v>-0.42331702323835302</c:v>
                </c:pt>
                <c:pt idx="72">
                  <c:v>-0.42330552471614702</c:v>
                </c:pt>
                <c:pt idx="73">
                  <c:v>-0.42330913796428199</c:v>
                </c:pt>
                <c:pt idx="74">
                  <c:v>-0.42333224852003898</c:v>
                </c:pt>
                <c:pt idx="75">
                  <c:v>-0.42327470505692899</c:v>
                </c:pt>
                <c:pt idx="76">
                  <c:v>-0.423225773038095</c:v>
                </c:pt>
                <c:pt idx="77">
                  <c:v>-0.42327107438046102</c:v>
                </c:pt>
                <c:pt idx="78">
                  <c:v>-0.42342222417821501</c:v>
                </c:pt>
                <c:pt idx="79">
                  <c:v>-0.42347747391246698</c:v>
                </c:pt>
                <c:pt idx="80">
                  <c:v>-0.42348800345801701</c:v>
                </c:pt>
                <c:pt idx="81">
                  <c:v>-0.42367680145356001</c:v>
                </c:pt>
                <c:pt idx="82">
                  <c:v>-0.42379725596157197</c:v>
                </c:pt>
                <c:pt idx="83">
                  <c:v>-0.42347292015971799</c:v>
                </c:pt>
                <c:pt idx="84">
                  <c:v>-0.42316517335512599</c:v>
                </c:pt>
                <c:pt idx="85">
                  <c:v>-0.42354470277899198</c:v>
                </c:pt>
                <c:pt idx="86">
                  <c:v>-0.42334251522784</c:v>
                </c:pt>
                <c:pt idx="87">
                  <c:v>-0.42335618793484597</c:v>
                </c:pt>
                <c:pt idx="88">
                  <c:v>-0.42345844353912798</c:v>
                </c:pt>
                <c:pt idx="89">
                  <c:v>-0.42356865780869801</c:v>
                </c:pt>
                <c:pt idx="90">
                  <c:v>-0.42363855566983499</c:v>
                </c:pt>
                <c:pt idx="91">
                  <c:v>-0.42332152241890297</c:v>
                </c:pt>
                <c:pt idx="92">
                  <c:v>-0.42350145402672601</c:v>
                </c:pt>
                <c:pt idx="93">
                  <c:v>-0.42350769406557598</c:v>
                </c:pt>
                <c:pt idx="94">
                  <c:v>-0.42336391584364103</c:v>
                </c:pt>
                <c:pt idx="95">
                  <c:v>-0.42359022699388099</c:v>
                </c:pt>
                <c:pt idx="96">
                  <c:v>-0.42394176485189</c:v>
                </c:pt>
                <c:pt idx="97">
                  <c:v>-0.42350677268523401</c:v>
                </c:pt>
                <c:pt idx="98">
                  <c:v>-0.42346525702418503</c:v>
                </c:pt>
                <c:pt idx="99">
                  <c:v>-0.42353851989546099</c:v>
                </c:pt>
                <c:pt idx="100">
                  <c:v>-0.42347488122992799</c:v>
                </c:pt>
                <c:pt idx="101">
                  <c:v>-0.42372491272644502</c:v>
                </c:pt>
                <c:pt idx="102">
                  <c:v>-0.42356831227005698</c:v>
                </c:pt>
                <c:pt idx="103">
                  <c:v>-0.42400650021703001</c:v>
                </c:pt>
                <c:pt idx="104">
                  <c:v>-0.42366945239303999</c:v>
                </c:pt>
                <c:pt idx="105">
                  <c:v>-0.423503368149999</c:v>
                </c:pt>
                <c:pt idx="106">
                  <c:v>-0.42398036609585299</c:v>
                </c:pt>
                <c:pt idx="107">
                  <c:v>-0.42352516152943998</c:v>
                </c:pt>
                <c:pt idx="108">
                  <c:v>-0.42376154294945501</c:v>
                </c:pt>
                <c:pt idx="109">
                  <c:v>-0.42391890649396402</c:v>
                </c:pt>
                <c:pt idx="110">
                  <c:v>-0.42358292271189901</c:v>
                </c:pt>
                <c:pt idx="111">
                  <c:v>-0.42387633879438402</c:v>
                </c:pt>
                <c:pt idx="112">
                  <c:v>-0.42355281343168499</c:v>
                </c:pt>
                <c:pt idx="113">
                  <c:v>-0.42367017039772997</c:v>
                </c:pt>
                <c:pt idx="114">
                  <c:v>-0.42335348708910298</c:v>
                </c:pt>
                <c:pt idx="115">
                  <c:v>-0.423621625637287</c:v>
                </c:pt>
                <c:pt idx="116">
                  <c:v>-0.42379237953267701</c:v>
                </c:pt>
                <c:pt idx="117">
                  <c:v>-0.42347618400693299</c:v>
                </c:pt>
                <c:pt idx="118">
                  <c:v>-0.42369286449224702</c:v>
                </c:pt>
                <c:pt idx="119">
                  <c:v>-0.423531370643347</c:v>
                </c:pt>
                <c:pt idx="120">
                  <c:v>-0.42336883826523303</c:v>
                </c:pt>
                <c:pt idx="121">
                  <c:v>-0.423633037029013</c:v>
                </c:pt>
                <c:pt idx="122">
                  <c:v>-0.42358500112484099</c:v>
                </c:pt>
                <c:pt idx="123">
                  <c:v>-0.42365325543943699</c:v>
                </c:pt>
                <c:pt idx="124">
                  <c:v>-0.42373177289146702</c:v>
                </c:pt>
                <c:pt idx="125">
                  <c:v>-0.42377860981596599</c:v>
                </c:pt>
                <c:pt idx="126">
                  <c:v>-0.42356852624247299</c:v>
                </c:pt>
                <c:pt idx="127">
                  <c:v>-0.423464572852427</c:v>
                </c:pt>
                <c:pt idx="128">
                  <c:v>-0.42364910495049302</c:v>
                </c:pt>
                <c:pt idx="129">
                  <c:v>-0.42365759516656298</c:v>
                </c:pt>
                <c:pt idx="130">
                  <c:v>-0.423680628692369</c:v>
                </c:pt>
                <c:pt idx="131">
                  <c:v>-0.42389253482975098</c:v>
                </c:pt>
                <c:pt idx="132">
                  <c:v>-0.42363983259198101</c:v>
                </c:pt>
                <c:pt idx="133">
                  <c:v>-0.423446959240392</c:v>
                </c:pt>
                <c:pt idx="134">
                  <c:v>-0.42365814493849502</c:v>
                </c:pt>
                <c:pt idx="135">
                  <c:v>-0.423735939161551</c:v>
                </c:pt>
                <c:pt idx="136">
                  <c:v>-0.42031897455188699</c:v>
                </c:pt>
                <c:pt idx="137">
                  <c:v>-0.42082381882903103</c:v>
                </c:pt>
                <c:pt idx="138">
                  <c:v>-0.42043010267650499</c:v>
                </c:pt>
                <c:pt idx="139">
                  <c:v>-0.42029164606933</c:v>
                </c:pt>
                <c:pt idx="140">
                  <c:v>-0.42107358943916401</c:v>
                </c:pt>
                <c:pt idx="141">
                  <c:v>-0.421310768348517</c:v>
                </c:pt>
                <c:pt idx="142">
                  <c:v>-0.42107703831933602</c:v>
                </c:pt>
                <c:pt idx="143">
                  <c:v>-0.42130229966821098</c:v>
                </c:pt>
                <c:pt idx="144">
                  <c:v>-0.42139198493924201</c:v>
                </c:pt>
                <c:pt idx="145">
                  <c:v>-0.42119567899948201</c:v>
                </c:pt>
                <c:pt idx="146">
                  <c:v>-0.42110849185878402</c:v>
                </c:pt>
                <c:pt idx="147">
                  <c:v>-0.42162336231023501</c:v>
                </c:pt>
                <c:pt idx="148">
                  <c:v>-0.420711841076926</c:v>
                </c:pt>
                <c:pt idx="149">
                  <c:v>-0.42110817768402098</c:v>
                </c:pt>
                <c:pt idx="150">
                  <c:v>-0.4210832793298</c:v>
                </c:pt>
                <c:pt idx="151">
                  <c:v>-0.42090534030744198</c:v>
                </c:pt>
                <c:pt idx="152">
                  <c:v>-0.42061746620088603</c:v>
                </c:pt>
                <c:pt idx="153">
                  <c:v>-0.42116919702866201</c:v>
                </c:pt>
                <c:pt idx="154">
                  <c:v>-0.42130918484202201</c:v>
                </c:pt>
                <c:pt idx="155">
                  <c:v>-0.421234437261372</c:v>
                </c:pt>
                <c:pt idx="156">
                  <c:v>-0.42093454610979197</c:v>
                </c:pt>
                <c:pt idx="157">
                  <c:v>-0.42095891659715101</c:v>
                </c:pt>
                <c:pt idx="158">
                  <c:v>-0.42118907264421601</c:v>
                </c:pt>
                <c:pt idx="159">
                  <c:v>-0.42155087751345599</c:v>
                </c:pt>
                <c:pt idx="160">
                  <c:v>-0.42157601768728398</c:v>
                </c:pt>
                <c:pt idx="161">
                  <c:v>-0.42087609732901299</c:v>
                </c:pt>
                <c:pt idx="162">
                  <c:v>-0.42170717874243002</c:v>
                </c:pt>
                <c:pt idx="163">
                  <c:v>-0.42135328985242398</c:v>
                </c:pt>
                <c:pt idx="164">
                  <c:v>-0.42174035797911902</c:v>
                </c:pt>
                <c:pt idx="165">
                  <c:v>-0.42167990128309701</c:v>
                </c:pt>
                <c:pt idx="166">
                  <c:v>-0.421721773460487</c:v>
                </c:pt>
                <c:pt idx="167">
                  <c:v>-0.42146411800974398</c:v>
                </c:pt>
                <c:pt idx="168">
                  <c:v>-0.421262248432548</c:v>
                </c:pt>
                <c:pt idx="169">
                  <c:v>-0.421301078516786</c:v>
                </c:pt>
                <c:pt idx="170">
                  <c:v>-0.42206872758992298</c:v>
                </c:pt>
                <c:pt idx="171">
                  <c:v>-0.421942696492074</c:v>
                </c:pt>
                <c:pt idx="172">
                  <c:v>-0.42170187300984202</c:v>
                </c:pt>
                <c:pt idx="173">
                  <c:v>-0.42123059427195703</c:v>
                </c:pt>
                <c:pt idx="174">
                  <c:v>-0.42203764398521498</c:v>
                </c:pt>
                <c:pt idx="175">
                  <c:v>-0.42242658547775602</c:v>
                </c:pt>
                <c:pt idx="176">
                  <c:v>-0.42248302269460197</c:v>
                </c:pt>
                <c:pt idx="177">
                  <c:v>-0.42208143241784701</c:v>
                </c:pt>
                <c:pt idx="178">
                  <c:v>-0.42197696114378802</c:v>
                </c:pt>
                <c:pt idx="179">
                  <c:v>-0.42277589587436498</c:v>
                </c:pt>
                <c:pt idx="180">
                  <c:v>-0.421689729412624</c:v>
                </c:pt>
                <c:pt idx="181">
                  <c:v>-0.422034969943684</c:v>
                </c:pt>
                <c:pt idx="182">
                  <c:v>-0.42202900181181402</c:v>
                </c:pt>
                <c:pt idx="183">
                  <c:v>-0.42233551122544399</c:v>
                </c:pt>
                <c:pt idx="184">
                  <c:v>-0.42248236387544802</c:v>
                </c:pt>
                <c:pt idx="185">
                  <c:v>-0.42242665129413698</c:v>
                </c:pt>
                <c:pt idx="186">
                  <c:v>-0.42230915682832798</c:v>
                </c:pt>
                <c:pt idx="187">
                  <c:v>-0.42119794826903301</c:v>
                </c:pt>
                <c:pt idx="188">
                  <c:v>-0.42221701769035602</c:v>
                </c:pt>
                <c:pt idx="189">
                  <c:v>-0.42228363564528998</c:v>
                </c:pt>
                <c:pt idx="190">
                  <c:v>-0.421777170693027</c:v>
                </c:pt>
                <c:pt idx="191">
                  <c:v>-0.42186373606760003</c:v>
                </c:pt>
                <c:pt idx="192">
                  <c:v>-0.422429036421958</c:v>
                </c:pt>
                <c:pt idx="193">
                  <c:v>-0.42182451292814499</c:v>
                </c:pt>
                <c:pt idx="194">
                  <c:v>-0.421769991106199</c:v>
                </c:pt>
                <c:pt idx="195">
                  <c:v>-0.42219945488933303</c:v>
                </c:pt>
                <c:pt idx="196">
                  <c:v>-0.42199202933213598</c:v>
                </c:pt>
                <c:pt idx="197">
                  <c:v>-0.42235487549911499</c:v>
                </c:pt>
                <c:pt idx="198">
                  <c:v>-0.42174453351570301</c:v>
                </c:pt>
                <c:pt idx="199">
                  <c:v>-0.42155430817726502</c:v>
                </c:pt>
                <c:pt idx="200">
                  <c:v>-0.42122024268487201</c:v>
                </c:pt>
                <c:pt idx="201">
                  <c:v>-0.42174576361322003</c:v>
                </c:pt>
                <c:pt idx="202">
                  <c:v>-0.421585065369601</c:v>
                </c:pt>
                <c:pt idx="203">
                  <c:v>-0.42196952921755698</c:v>
                </c:pt>
                <c:pt idx="204">
                  <c:v>-0.42150507479687199</c:v>
                </c:pt>
                <c:pt idx="205">
                  <c:v>-0.420949687766692</c:v>
                </c:pt>
                <c:pt idx="206">
                  <c:v>-0.42122103476261102</c:v>
                </c:pt>
                <c:pt idx="207">
                  <c:v>-0.42032264889211701</c:v>
                </c:pt>
                <c:pt idx="208">
                  <c:v>-0.42166768746944699</c:v>
                </c:pt>
                <c:pt idx="209">
                  <c:v>-0.42068334818326197</c:v>
                </c:pt>
                <c:pt idx="210">
                  <c:v>-0.42211677710785001</c:v>
                </c:pt>
                <c:pt idx="211">
                  <c:v>-0.42162602853953102</c:v>
                </c:pt>
                <c:pt idx="212">
                  <c:v>-0.42104148239820199</c:v>
                </c:pt>
                <c:pt idx="213">
                  <c:v>-0.42153230617948401</c:v>
                </c:pt>
                <c:pt idx="214">
                  <c:v>-0.421932563983069</c:v>
                </c:pt>
                <c:pt idx="215">
                  <c:v>-0.42192547054740998</c:v>
                </c:pt>
                <c:pt idx="216">
                  <c:v>-0.42244381902914302</c:v>
                </c:pt>
                <c:pt idx="217">
                  <c:v>-0.42218444550546202</c:v>
                </c:pt>
                <c:pt idx="218">
                  <c:v>-0.42218079534589198</c:v>
                </c:pt>
                <c:pt idx="219">
                  <c:v>-0.42272677015571503</c:v>
                </c:pt>
                <c:pt idx="220">
                  <c:v>-0.42282542005948998</c:v>
                </c:pt>
                <c:pt idx="221">
                  <c:v>-0.42231716846841399</c:v>
                </c:pt>
                <c:pt idx="222">
                  <c:v>-0.42237121970587499</c:v>
                </c:pt>
                <c:pt idx="223">
                  <c:v>-0.423136500202689</c:v>
                </c:pt>
                <c:pt idx="224">
                  <c:v>-0.42280057496646001</c:v>
                </c:pt>
                <c:pt idx="225">
                  <c:v>-0.42293973023893799</c:v>
                </c:pt>
                <c:pt idx="226">
                  <c:v>-0.42211294339063299</c:v>
                </c:pt>
                <c:pt idx="227">
                  <c:v>-0.42250609836437902</c:v>
                </c:pt>
                <c:pt idx="228">
                  <c:v>-0.42296814550253198</c:v>
                </c:pt>
                <c:pt idx="229">
                  <c:v>-0.42280934651043101</c:v>
                </c:pt>
                <c:pt idx="230">
                  <c:v>-0.423500952390441</c:v>
                </c:pt>
                <c:pt idx="231">
                  <c:v>-0.42273525224185299</c:v>
                </c:pt>
                <c:pt idx="232">
                  <c:v>-0.42294366274770601</c:v>
                </c:pt>
                <c:pt idx="233">
                  <c:v>-0.42339086866348702</c:v>
                </c:pt>
                <c:pt idx="234">
                  <c:v>-0.423364060391132</c:v>
                </c:pt>
                <c:pt idx="235">
                  <c:v>-0.42324241697249598</c:v>
                </c:pt>
                <c:pt idx="236">
                  <c:v>-0.42372658536561902</c:v>
                </c:pt>
                <c:pt idx="237">
                  <c:v>-0.424803608070425</c:v>
                </c:pt>
                <c:pt idx="238">
                  <c:v>-0.42491845155073898</c:v>
                </c:pt>
                <c:pt idx="239">
                  <c:v>-0.42474029275136899</c:v>
                </c:pt>
                <c:pt idx="240">
                  <c:v>-0.42530747566770799</c:v>
                </c:pt>
                <c:pt idx="241">
                  <c:v>-0.42579652968727799</c:v>
                </c:pt>
                <c:pt idx="242">
                  <c:v>-0.42538362181768002</c:v>
                </c:pt>
                <c:pt idx="243">
                  <c:v>-0.42549935905332598</c:v>
                </c:pt>
                <c:pt idx="244">
                  <c:v>-0.425198550637506</c:v>
                </c:pt>
                <c:pt idx="245">
                  <c:v>-0.425732838765979</c:v>
                </c:pt>
                <c:pt idx="246">
                  <c:v>-0.42502964848215302</c:v>
                </c:pt>
                <c:pt idx="247">
                  <c:v>-0.42655805162729998</c:v>
                </c:pt>
                <c:pt idx="248">
                  <c:v>-0.426557658639383</c:v>
                </c:pt>
                <c:pt idx="249">
                  <c:v>-0.42737878977396099</c:v>
                </c:pt>
                <c:pt idx="250">
                  <c:v>-0.42811743061070401</c:v>
                </c:pt>
                <c:pt idx="251">
                  <c:v>-0.42827274852017899</c:v>
                </c:pt>
                <c:pt idx="252">
                  <c:v>-0.42932471581964898</c:v>
                </c:pt>
                <c:pt idx="253">
                  <c:v>-0.42933641133551798</c:v>
                </c:pt>
                <c:pt idx="254">
                  <c:v>-0.429785403826971</c:v>
                </c:pt>
                <c:pt idx="255">
                  <c:v>-0.42904347966935702</c:v>
                </c:pt>
                <c:pt idx="256">
                  <c:v>-0.429791703333813</c:v>
                </c:pt>
                <c:pt idx="257">
                  <c:v>-0.43010071384729198</c:v>
                </c:pt>
                <c:pt idx="258">
                  <c:v>-0.43151123591301199</c:v>
                </c:pt>
                <c:pt idx="259">
                  <c:v>-0.43201198618734798</c:v>
                </c:pt>
                <c:pt idx="260">
                  <c:v>-0.43293335709133501</c:v>
                </c:pt>
                <c:pt idx="261">
                  <c:v>-0.43361469351629001</c:v>
                </c:pt>
                <c:pt idx="262">
                  <c:v>-0.43415865673548498</c:v>
                </c:pt>
                <c:pt idx="263">
                  <c:v>-0.43486523090171902</c:v>
                </c:pt>
                <c:pt idx="264">
                  <c:v>-0.43490643872333001</c:v>
                </c:pt>
                <c:pt idx="265">
                  <c:v>-0.43607440342157899</c:v>
                </c:pt>
                <c:pt idx="266">
                  <c:v>-0.43769084114762502</c:v>
                </c:pt>
                <c:pt idx="267">
                  <c:v>-0.43876444313209001</c:v>
                </c:pt>
                <c:pt idx="268">
                  <c:v>-0.44032783488702898</c:v>
                </c:pt>
                <c:pt idx="269">
                  <c:v>-0.440512683912204</c:v>
                </c:pt>
                <c:pt idx="270">
                  <c:v>-0.44167992658972</c:v>
                </c:pt>
                <c:pt idx="271">
                  <c:v>-0.441709664199053</c:v>
                </c:pt>
                <c:pt idx="272">
                  <c:v>-0.44387642348084499</c:v>
                </c:pt>
                <c:pt idx="273">
                  <c:v>-0.44551131128034799</c:v>
                </c:pt>
                <c:pt idx="274">
                  <c:v>-0.44794358586350302</c:v>
                </c:pt>
                <c:pt idx="275">
                  <c:v>-0.44849521151742</c:v>
                </c:pt>
                <c:pt idx="276">
                  <c:v>-0.450251862640628</c:v>
                </c:pt>
                <c:pt idx="277">
                  <c:v>-0.45208559873198101</c:v>
                </c:pt>
                <c:pt idx="278">
                  <c:v>-0.45358067935230201</c:v>
                </c:pt>
                <c:pt idx="279">
                  <c:v>-0.456292782340045</c:v>
                </c:pt>
                <c:pt idx="280">
                  <c:v>-0.45752512453649602</c:v>
                </c:pt>
                <c:pt idx="281">
                  <c:v>-0.45893729346360901</c:v>
                </c:pt>
                <c:pt idx="282">
                  <c:v>-0.46237616146138599</c:v>
                </c:pt>
                <c:pt idx="283">
                  <c:v>-0.464134047912239</c:v>
                </c:pt>
                <c:pt idx="284">
                  <c:v>-0.46726453167850002</c:v>
                </c:pt>
                <c:pt idx="285">
                  <c:v>-0.46864345290539</c:v>
                </c:pt>
                <c:pt idx="286">
                  <c:v>-0.47218183848777401</c:v>
                </c:pt>
                <c:pt idx="287">
                  <c:v>-0.4758862616747</c:v>
                </c:pt>
                <c:pt idx="288">
                  <c:v>-0.478540718918257</c:v>
                </c:pt>
                <c:pt idx="289">
                  <c:v>-0.48186333693251299</c:v>
                </c:pt>
                <c:pt idx="290">
                  <c:v>-0.48644239513118598</c:v>
                </c:pt>
                <c:pt idx="291">
                  <c:v>-0.49000081252812899</c:v>
                </c:pt>
                <c:pt idx="292">
                  <c:v>-0.49234105791004001</c:v>
                </c:pt>
                <c:pt idx="293">
                  <c:v>-0.49747607060278198</c:v>
                </c:pt>
                <c:pt idx="294">
                  <c:v>-0.50199896070712802</c:v>
                </c:pt>
                <c:pt idx="295">
                  <c:v>-0.50697775817096302</c:v>
                </c:pt>
                <c:pt idx="296">
                  <c:v>-0.51105847106496005</c:v>
                </c:pt>
                <c:pt idx="297">
                  <c:v>-0.51704998122526402</c:v>
                </c:pt>
                <c:pt idx="298">
                  <c:v>-0.52214230338803103</c:v>
                </c:pt>
                <c:pt idx="299">
                  <c:v>-0.52927508742169005</c:v>
                </c:pt>
                <c:pt idx="300">
                  <c:v>-0.53469269999167701</c:v>
                </c:pt>
                <c:pt idx="301">
                  <c:v>-0.54014335045107698</c:v>
                </c:pt>
                <c:pt idx="302">
                  <c:v>-0.54883033825435001</c:v>
                </c:pt>
                <c:pt idx="303">
                  <c:v>-0.55547588970352302</c:v>
                </c:pt>
                <c:pt idx="304">
                  <c:v>-0.56345074867164302</c:v>
                </c:pt>
                <c:pt idx="305">
                  <c:v>-0.57074347028127004</c:v>
                </c:pt>
                <c:pt idx="306">
                  <c:v>-0.58033343507550395</c:v>
                </c:pt>
                <c:pt idx="307">
                  <c:v>-0.58962620378952102</c:v>
                </c:pt>
                <c:pt idx="308">
                  <c:v>-0.598646277128277</c:v>
                </c:pt>
                <c:pt idx="309">
                  <c:v>-0.608982727213223</c:v>
                </c:pt>
                <c:pt idx="310">
                  <c:v>-0.620235811684959</c:v>
                </c:pt>
                <c:pt idx="311">
                  <c:v>-0.63031802102712498</c:v>
                </c:pt>
                <c:pt idx="312">
                  <c:v>-0.64302300021734005</c:v>
                </c:pt>
                <c:pt idx="313">
                  <c:v>-0.65506034173558503</c:v>
                </c:pt>
                <c:pt idx="314">
                  <c:v>-0.66993705426814398</c:v>
                </c:pt>
                <c:pt idx="315">
                  <c:v>-0.68233574576890099</c:v>
                </c:pt>
                <c:pt idx="316">
                  <c:v>-0.69797869569458504</c:v>
                </c:pt>
                <c:pt idx="317">
                  <c:v>-0.71351881494182801</c:v>
                </c:pt>
                <c:pt idx="318">
                  <c:v>-0.72910025919516996</c:v>
                </c:pt>
                <c:pt idx="319">
                  <c:v>-0.74745921488988598</c:v>
                </c:pt>
                <c:pt idx="320">
                  <c:v>-0.76477312867123304</c:v>
                </c:pt>
                <c:pt idx="321">
                  <c:v>-0.78372258624527202</c:v>
                </c:pt>
                <c:pt idx="322">
                  <c:v>-0.804681273414104</c:v>
                </c:pt>
                <c:pt idx="323">
                  <c:v>-0.82615279321118695</c:v>
                </c:pt>
                <c:pt idx="324">
                  <c:v>-0.84839852478100697</c:v>
                </c:pt>
                <c:pt idx="325">
                  <c:v>-0.87143573859179002</c:v>
                </c:pt>
                <c:pt idx="326">
                  <c:v>-0.89606713913222302</c:v>
                </c:pt>
                <c:pt idx="327">
                  <c:v>-0.92216460100189301</c:v>
                </c:pt>
                <c:pt idx="328">
                  <c:v>-0.95061607843014095</c:v>
                </c:pt>
                <c:pt idx="329">
                  <c:v>-0.97965010067206204</c:v>
                </c:pt>
                <c:pt idx="330">
                  <c:v>-1.0090748503453399</c:v>
                </c:pt>
                <c:pt idx="331">
                  <c:v>-1.0396552497829701</c:v>
                </c:pt>
                <c:pt idx="332">
                  <c:v>-1.07242119030725</c:v>
                </c:pt>
                <c:pt idx="333">
                  <c:v>-1.10661294174575</c:v>
                </c:pt>
                <c:pt idx="334">
                  <c:v>-1.1431874813206699</c:v>
                </c:pt>
                <c:pt idx="335">
                  <c:v>-1.1811507163641799</c:v>
                </c:pt>
                <c:pt idx="336">
                  <c:v>-1.22154800106914</c:v>
                </c:pt>
                <c:pt idx="337">
                  <c:v>-1.26219200939761</c:v>
                </c:pt>
                <c:pt idx="338">
                  <c:v>-1.3059509698132299</c:v>
                </c:pt>
                <c:pt idx="339">
                  <c:v>-1.3499125171765201</c:v>
                </c:pt>
                <c:pt idx="340">
                  <c:v>-1.39632141639411</c:v>
                </c:pt>
                <c:pt idx="341">
                  <c:v>-1.4462065877708099</c:v>
                </c:pt>
                <c:pt idx="342">
                  <c:v>-1.4972940501011001</c:v>
                </c:pt>
                <c:pt idx="343">
                  <c:v>-1.5496464664338301</c:v>
                </c:pt>
                <c:pt idx="344">
                  <c:v>-1.60594172307359</c:v>
                </c:pt>
                <c:pt idx="345">
                  <c:v>-1.66276527241629</c:v>
                </c:pt>
                <c:pt idx="346">
                  <c:v>-1.7211158740596</c:v>
                </c:pt>
                <c:pt idx="347">
                  <c:v>-1.78434375502288</c:v>
                </c:pt>
                <c:pt idx="348">
                  <c:v>-1.84687247029099</c:v>
                </c:pt>
                <c:pt idx="349">
                  <c:v>-1.9135467190716</c:v>
                </c:pt>
                <c:pt idx="350">
                  <c:v>-1.9819380339484001</c:v>
                </c:pt>
                <c:pt idx="351">
                  <c:v>-2.0511097171523698</c:v>
                </c:pt>
                <c:pt idx="352">
                  <c:v>-2.1229768694738498</c:v>
                </c:pt>
                <c:pt idx="353">
                  <c:v>-2.1993054212882499</c:v>
                </c:pt>
                <c:pt idx="354">
                  <c:v>-2.2760653329439</c:v>
                </c:pt>
                <c:pt idx="355">
                  <c:v>-2.3558631581648402</c:v>
                </c:pt>
                <c:pt idx="356">
                  <c:v>-2.4343267231096899</c:v>
                </c:pt>
                <c:pt idx="357">
                  <c:v>-2.5167734349650601</c:v>
                </c:pt>
                <c:pt idx="358">
                  <c:v>-2.6032537626813799</c:v>
                </c:pt>
                <c:pt idx="359">
                  <c:v>-2.68851501190405</c:v>
                </c:pt>
                <c:pt idx="360">
                  <c:v>-2.77749268965034</c:v>
                </c:pt>
                <c:pt idx="361">
                  <c:v>-2.8672786849526601</c:v>
                </c:pt>
                <c:pt idx="362">
                  <c:v>-2.9576272378969501</c:v>
                </c:pt>
                <c:pt idx="363">
                  <c:v>-3.05085649681922</c:v>
                </c:pt>
                <c:pt idx="364">
                  <c:v>-3.1440879289882702</c:v>
                </c:pt>
                <c:pt idx="365">
                  <c:v>-3.2383940156109299</c:v>
                </c:pt>
                <c:pt idx="366">
                  <c:v>-3.3345440246878999</c:v>
                </c:pt>
                <c:pt idx="367">
                  <c:v>-3.4321039158216702</c:v>
                </c:pt>
                <c:pt idx="368">
                  <c:v>-3.52850556870975</c:v>
                </c:pt>
                <c:pt idx="369">
                  <c:v>-3.6272359896935602</c:v>
                </c:pt>
                <c:pt idx="370">
                  <c:v>-3.7256412189574002</c:v>
                </c:pt>
                <c:pt idx="371">
                  <c:v>-3.8216106950918198</c:v>
                </c:pt>
                <c:pt idx="372">
                  <c:v>-3.9150804599222302</c:v>
                </c:pt>
                <c:pt idx="373">
                  <c:v>-4.0787547791854797</c:v>
                </c:pt>
                <c:pt idx="374">
                  <c:v>-4.1030547254541503</c:v>
                </c:pt>
                <c:pt idx="375">
                  <c:v>-4.1936293487910703</c:v>
                </c:pt>
                <c:pt idx="376">
                  <c:v>-4.2808301450580499</c:v>
                </c:pt>
                <c:pt idx="377">
                  <c:v>-4.3672080637827397</c:v>
                </c:pt>
                <c:pt idx="378">
                  <c:v>-4.4472042738461299</c:v>
                </c:pt>
                <c:pt idx="379">
                  <c:v>-4.5236424116974296</c:v>
                </c:pt>
                <c:pt idx="380">
                  <c:v>-4.5969438617266603</c:v>
                </c:pt>
                <c:pt idx="381">
                  <c:v>-4.6620435472694703</c:v>
                </c:pt>
                <c:pt idx="382">
                  <c:v>-4.7165819144121803</c:v>
                </c:pt>
                <c:pt idx="383">
                  <c:v>-4.7605439747341904</c:v>
                </c:pt>
                <c:pt idx="384">
                  <c:v>-4.8259524883452398</c:v>
                </c:pt>
                <c:pt idx="385">
                  <c:v>-4.87898948350393</c:v>
                </c:pt>
                <c:pt idx="386">
                  <c:v>-4.9123569704095402</c:v>
                </c:pt>
                <c:pt idx="387">
                  <c:v>-4.9431295955493999</c:v>
                </c:pt>
                <c:pt idx="388">
                  <c:v>-4.9477599687953999</c:v>
                </c:pt>
                <c:pt idx="389">
                  <c:v>-4.9484674157078796</c:v>
                </c:pt>
                <c:pt idx="390">
                  <c:v>-4.9364389122167998</c:v>
                </c:pt>
                <c:pt idx="391">
                  <c:v>-4.9106076759162596</c:v>
                </c:pt>
                <c:pt idx="392">
                  <c:v>-4.8659943361784901</c:v>
                </c:pt>
                <c:pt idx="393">
                  <c:v>-4.8017472306139597</c:v>
                </c:pt>
                <c:pt idx="394">
                  <c:v>-4.7172975941611801</c:v>
                </c:pt>
                <c:pt idx="395">
                  <c:v>-4.6101335867895701</c:v>
                </c:pt>
                <c:pt idx="396">
                  <c:v>-4.4746537200093996</c:v>
                </c:pt>
                <c:pt idx="397">
                  <c:v>-4.30965781351704</c:v>
                </c:pt>
                <c:pt idx="398">
                  <c:v>-4.11993054321018</c:v>
                </c:pt>
                <c:pt idx="399">
                  <c:v>-3.9186699408600201</c:v>
                </c:pt>
                <c:pt idx="400">
                  <c:v>-3.6582055609598001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05-40A9-8DE7-282BDDC30797}"/>
            </c:ext>
          </c:extLst>
        </c:ser>
        <c:ser>
          <c:idx val="0"/>
          <c:order val="1"/>
          <c:tx>
            <c:v>10x1x1x</c:v>
          </c:tx>
          <c:marker>
            <c:symbol val="none"/>
          </c:marker>
          <c:xVal>
            <c:numRef>
              <c:f>List11!$A$22:$A$822</c:f>
              <c:numCache>
                <c:formatCode>General</c:formatCode>
                <c:ptCount val="801"/>
                <c:pt idx="0">
                  <c:v>100</c:v>
                </c:pt>
                <c:pt idx="1">
                  <c:v>101.625471836085</c:v>
                </c:pt>
                <c:pt idx="2">
                  <c:v>103.27736525907</c:v>
                </c:pt>
                <c:pt idx="3">
                  <c:v>104.956109744407</c:v>
                </c:pt>
                <c:pt idx="4">
                  <c:v>106.662141748552</c:v>
                </c:pt>
                <c:pt idx="5">
                  <c:v>108.395904822441</c:v>
                </c:pt>
                <c:pt idx="6">
                  <c:v>110.157849726799</c:v>
                </c:pt>
                <c:pt idx="7">
                  <c:v>111.948434549345</c:v>
                </c:pt>
                <c:pt idx="8">
                  <c:v>113.768124823883</c:v>
                </c:pt>
                <c:pt idx="9">
                  <c:v>115.61739365133801</c:v>
                </c:pt>
                <c:pt idx="10">
                  <c:v>117.496721822756</c:v>
                </c:pt>
                <c:pt idx="11">
                  <c:v>119.406597944308</c:v>
                </c:pt>
                <c:pt idx="12">
                  <c:v>121.34751856432</c:v>
                </c:pt>
                <c:pt idx="13">
                  <c:v>123.319988302372</c:v>
                </c:pt>
                <c:pt idx="14">
                  <c:v>125.32451998049</c:v>
                </c:pt>
                <c:pt idx="15">
                  <c:v>127.361634756482</c:v>
                </c:pt>
                <c:pt idx="16">
                  <c:v>129.43186225942699</c:v>
                </c:pt>
                <c:pt idx="17">
                  <c:v>131.53574072737399</c:v>
                </c:pt>
                <c:pt idx="18">
                  <c:v>133.67381714728401</c:v>
                </c:pt>
                <c:pt idx="19">
                  <c:v>135.846647397233</c:v>
                </c:pt>
                <c:pt idx="20">
                  <c:v>138.05479639094099</c:v>
                </c:pt>
                <c:pt idx="21">
                  <c:v>140.29883822464001</c:v>
                </c:pt>
                <c:pt idx="22">
                  <c:v>142.57935632633701</c:v>
                </c:pt>
                <c:pt idx="23">
                  <c:v>144.896943607493</c:v>
                </c:pt>
                <c:pt idx="24">
                  <c:v>147.25220261718101</c:v>
                </c:pt>
                <c:pt idx="25">
                  <c:v>149.64574569873801</c:v>
                </c:pt>
                <c:pt idx="26">
                  <c:v>152.07819514897099</c:v>
                </c:pt>
                <c:pt idx="27">
                  <c:v>154.550183379944</c:v>
                </c:pt>
                <c:pt idx="28">
                  <c:v>157.062353083403</c:v>
                </c:pt>
                <c:pt idx="29">
                  <c:v>159.615357397867</c:v>
                </c:pt>
                <c:pt idx="30">
                  <c:v>162.20986007843601</c:v>
                </c:pt>
                <c:pt idx="31">
                  <c:v>164.84653566936399</c:v>
                </c:pt>
                <c:pt idx="32">
                  <c:v>167.526069679432</c:v>
                </c:pt>
                <c:pt idx="33">
                  <c:v>170.24915876017101</c:v>
                </c:pt>
                <c:pt idx="34">
                  <c:v>173.01651088699001</c:v>
                </c:pt>
                <c:pt idx="35">
                  <c:v>175.82884554323499</c:v>
                </c:pt>
                <c:pt idx="36">
                  <c:v>178.68689390725399</c:v>
                </c:pt>
                <c:pt idx="37">
                  <c:v>181.59139904249199</c:v>
                </c:pt>
                <c:pt idx="38">
                  <c:v>184.543116090681</c:v>
                </c:pt>
                <c:pt idx="39">
                  <c:v>187.54281246816899</c:v>
                </c:pt>
                <c:pt idx="40">
                  <c:v>190.591268065441</c:v>
                </c:pt>
                <c:pt idx="41">
                  <c:v>193.68927544988301</c:v>
                </c:pt>
                <c:pt idx="42">
                  <c:v>196.837640071838</c:v>
                </c:pt>
                <c:pt idx="43">
                  <c:v>200.03718047402</c:v>
                </c:pt>
                <c:pt idx="44">
                  <c:v>203.28872850432501</c:v>
                </c:pt>
                <c:pt idx="45">
                  <c:v>206.593129532098</c:v>
                </c:pt>
                <c:pt idx="46">
                  <c:v>209.95124266792899</c:v>
                </c:pt>
                <c:pt idx="47">
                  <c:v>213.36394098700799</c:v>
                </c:pt>
                <c:pt idx="48">
                  <c:v>216.83211175611299</c:v>
                </c:pt>
                <c:pt idx="49">
                  <c:v>220.35665666429799</c:v>
                </c:pt>
                <c:pt idx="50">
                  <c:v>223.93849205731499</c:v>
                </c:pt>
                <c:pt idx="51">
                  <c:v>227.57854917585999</c:v>
                </c:pt>
                <c:pt idx="52">
                  <c:v>231.27777439768499</c:v>
                </c:pt>
                <c:pt idx="53">
                  <c:v>235.03712948364401</c:v>
                </c:pt>
                <c:pt idx="54">
                  <c:v>238.85759182774399</c:v>
                </c:pt>
                <c:pt idx="55">
                  <c:v>242.740154711255</c:v>
                </c:pt>
                <c:pt idx="56">
                  <c:v>246.685827560956</c:v>
                </c:pt>
                <c:pt idx="57">
                  <c:v>250.695636211574</c:v>
                </c:pt>
                <c:pt idx="58">
                  <c:v>254.77062317248701</c:v>
                </c:pt>
                <c:pt idx="59">
                  <c:v>258.91184789877502</c:v>
                </c:pt>
                <c:pt idx="60">
                  <c:v>263.12038706665697</c:v>
                </c:pt>
                <c:pt idx="61">
                  <c:v>267.39733485342401</c:v>
                </c:pt>
                <c:pt idx="62">
                  <c:v>271.74380322190899</c:v>
                </c:pt>
                <c:pt idx="63">
                  <c:v>276.16092220958802</c:v>
                </c:pt>
                <c:pt idx="64">
                  <c:v>280.64984022237797</c:v>
                </c:pt>
                <c:pt idx="65">
                  <c:v>285.21172433321101</c:v>
                </c:pt>
                <c:pt idx="66">
                  <c:v>289.84776058545998</c:v>
                </c:pt>
                <c:pt idx="67">
                  <c:v>294.55915430130102</c:v>
                </c:pt>
                <c:pt idx="68">
                  <c:v>299.34713039507898</c:v>
                </c:pt>
                <c:pt idx="69">
                  <c:v>304.21293369177999</c:v>
                </c:pt>
                <c:pt idx="70">
                  <c:v>309.15782925066901</c:v>
                </c:pt>
                <c:pt idx="71">
                  <c:v>314.18310269419101</c:v>
                </c:pt>
                <c:pt idx="72">
                  <c:v>319.29006054222401</c:v>
                </c:pt>
                <c:pt idx="73">
                  <c:v>324.48003055175701</c:v>
                </c:pt>
                <c:pt idx="74">
                  <c:v>329.75436206209599</c:v>
                </c:pt>
                <c:pt idx="75">
                  <c:v>335.114426345678</c:v>
                </c:pt>
                <c:pt idx="76">
                  <c:v>340.56161696458599</c:v>
                </c:pt>
                <c:pt idx="77">
                  <c:v>346.097350132862</c:v>
                </c:pt>
                <c:pt idx="78">
                  <c:v>351.72306508470803</c:v>
                </c:pt>
                <c:pt idx="79">
                  <c:v>357.44022444867602</c:v>
                </c:pt>
                <c:pt idx="80">
                  <c:v>363.25031462792901</c:v>
                </c:pt>
                <c:pt idx="81">
                  <c:v>369.154846186697</c:v>
                </c:pt>
                <c:pt idx="82">
                  <c:v>375.155354243006</c:v>
                </c:pt>
                <c:pt idx="83">
                  <c:v>381.25339886779102</c:v>
                </c:pt>
                <c:pt idx="84">
                  <c:v>387.45056549050503</c:v>
                </c:pt>
                <c:pt idx="85">
                  <c:v>393.74846531130601</c:v>
                </c:pt>
                <c:pt idx="86">
                  <c:v>400.14873571995901</c:v>
                </c:pt>
                <c:pt idx="87">
                  <c:v>406.65304072153799</c:v>
                </c:pt>
                <c:pt idx="88">
                  <c:v>413.26307136905098</c:v>
                </c:pt>
                <c:pt idx="89">
                  <c:v>419.980546203095</c:v>
                </c:pt>
                <c:pt idx="90">
                  <c:v>426.80721169866302</c:v>
                </c:pt>
                <c:pt idx="91">
                  <c:v>433.74484271920602</c:v>
                </c:pt>
                <c:pt idx="92">
                  <c:v>440.79524297807802</c:v>
                </c:pt>
                <c:pt idx="93">
                  <c:v>447.96024550749001</c:v>
                </c:pt>
                <c:pt idx="94">
                  <c:v>455.24171313507298</c:v>
                </c:pt>
                <c:pt idx="95">
                  <c:v>462.64153896819499</c:v>
                </c:pt>
                <c:pt idx="96">
                  <c:v>470.16164688615402</c:v>
                </c:pt>
                <c:pt idx="97">
                  <c:v>477.80399204036399</c:v>
                </c:pt>
                <c:pt idx="98">
                  <c:v>485.57056136266999</c:v>
                </c:pt>
                <c:pt idx="99">
                  <c:v>493.46337408194103</c:v>
                </c:pt>
                <c:pt idx="100">
                  <c:v>501.48448224903899</c:v>
                </c:pt>
                <c:pt idx="101">
                  <c:v>509.63597127033501</c:v>
                </c:pt>
                <c:pt idx="102">
                  <c:v>517.91996044989401</c:v>
                </c:pt>
                <c:pt idx="103">
                  <c:v>526.33860354047101</c:v>
                </c:pt>
                <c:pt idx="104">
                  <c:v>534.89408930346599</c:v>
                </c:pt>
                <c:pt idx="105">
                  <c:v>543.58864207797797</c:v>
                </c:pt>
                <c:pt idx="106">
                  <c:v>552.42452235911298</c:v>
                </c:pt>
                <c:pt idx="107">
                  <c:v>561.40402738568901</c:v>
                </c:pt>
                <c:pt idx="108">
                  <c:v>570.52949173749096</c:v>
                </c:pt>
                <c:pt idx="109">
                  <c:v>579.80328794224397</c:v>
                </c:pt>
                <c:pt idx="110">
                  <c:v>589.227827092442</c:v>
                </c:pt>
                <c:pt idx="111">
                  <c:v>598.80555947220603</c:v>
                </c:pt>
                <c:pt idx="112">
                  <c:v>608.53897519433895</c:v>
                </c:pt>
                <c:pt idx="113">
                  <c:v>618.43060484772502</c:v>
                </c:pt>
                <c:pt idx="114">
                  <c:v>628.48302015525599</c:v>
                </c:pt>
                <c:pt idx="115">
                  <c:v>638.69883464245697</c:v>
                </c:pt>
                <c:pt idx="116">
                  <c:v>649.08070431697502</c:v>
                </c:pt>
                <c:pt idx="117">
                  <c:v>659.63132835911097</c:v>
                </c:pt>
                <c:pt idx="118">
                  <c:v>670.35344982358299</c:v>
                </c:pt>
                <c:pt idx="119">
                  <c:v>681.24985635269104</c:v>
                </c:pt>
                <c:pt idx="120">
                  <c:v>692.32338090107498</c:v>
                </c:pt>
                <c:pt idx="121">
                  <c:v>703.57690247225503</c:v>
                </c:pt>
                <c:pt idx="122">
                  <c:v>715.01334686714199</c:v>
                </c:pt>
                <c:pt idx="123">
                  <c:v>726.63568744471797</c:v>
                </c:pt>
                <c:pt idx="124">
                  <c:v>738.44694589507606</c:v>
                </c:pt>
                <c:pt idx="125">
                  <c:v>750.45019302503204</c:v>
                </c:pt>
                <c:pt idx="126">
                  <c:v>762.64854955650105</c:v>
                </c:pt>
                <c:pt idx="127">
                  <c:v>775.04518693785496</c:v>
                </c:pt>
                <c:pt idx="128">
                  <c:v>787.64332816846297</c:v>
                </c:pt>
                <c:pt idx="129">
                  <c:v>800.44624863664501</c:v>
                </c:pt>
                <c:pt idx="130">
                  <c:v>813.45727697123505</c:v>
                </c:pt>
                <c:pt idx="131">
                  <c:v>826.67979590698803</c:v>
                </c:pt>
                <c:pt idx="132">
                  <c:v>840.11724316406298</c:v>
                </c:pt>
                <c:pt idx="133">
                  <c:v>853.77311234179001</c:v>
                </c:pt>
                <c:pt idx="134">
                  <c:v>867.65095382697405</c:v>
                </c:pt>
                <c:pt idx="135">
                  <c:v>881.75437571695704</c:v>
                </c:pt>
                <c:pt idx="136">
                  <c:v>896.08704475768502</c:v>
                </c:pt>
                <c:pt idx="137">
                  <c:v>910.65268729702905</c:v>
                </c:pt>
                <c:pt idx="138">
                  <c:v>925.45509025359604</c:v>
                </c:pt>
                <c:pt idx="139">
                  <c:v>940.49810210128499</c:v>
                </c:pt>
                <c:pt idx="140">
                  <c:v>955.78563386985695</c:v>
                </c:pt>
                <c:pt idx="141">
                  <c:v>971.32166016175995</c:v>
                </c:pt>
                <c:pt idx="142">
                  <c:v>987.11022018548499</c:v>
                </c:pt>
                <c:pt idx="143">
                  <c:v>1003.15541880572</c:v>
                </c:pt>
                <c:pt idx="144">
                  <c:v>1019.46142761057</c:v>
                </c:pt>
                <c:pt idx="145">
                  <c:v>1036.0324859961299</c:v>
                </c:pt>
                <c:pt idx="146">
                  <c:v>1052.87290226869</c:v>
                </c:pt>
                <c:pt idx="147">
                  <c:v>1069.98705476484</c:v>
                </c:pt>
                <c:pt idx="148">
                  <c:v>1087.3793929898</c:v>
                </c:pt>
                <c:pt idx="149">
                  <c:v>1105.05443877424</c:v>
                </c:pt>
                <c:pt idx="150">
                  <c:v>1123.01678744993</c:v>
                </c:pt>
                <c:pt idx="151">
                  <c:v>1141.27110904444</c:v>
                </c:pt>
                <c:pt idx="152">
                  <c:v>1159.82214949533</c:v>
                </c:pt>
                <c:pt idx="153">
                  <c:v>1178.6747318840601</c:v>
                </c:pt>
                <c:pt idx="154">
                  <c:v>1197.83375768989</c:v>
                </c:pt>
                <c:pt idx="155">
                  <c:v>1217.3042080642499</c:v>
                </c:pt>
                <c:pt idx="156">
                  <c:v>1237.09114512582</c:v>
                </c:pt>
                <c:pt idx="157">
                  <c:v>1257.19971327655</c:v>
                </c:pt>
                <c:pt idx="158">
                  <c:v>1277.6351405391999</c:v>
                </c:pt>
                <c:pt idx="159">
                  <c:v>1298.40273991659</c:v>
                </c:pt>
                <c:pt idx="160">
                  <c:v>1319.5079107729</c:v>
                </c:pt>
                <c:pt idx="161">
                  <c:v>1340.95614023742</c:v>
                </c:pt>
                <c:pt idx="162">
                  <c:v>1362.7530046312399</c:v>
                </c:pt>
                <c:pt idx="163">
                  <c:v>1384.9041709169301</c:v>
                </c:pt>
                <c:pt idx="164">
                  <c:v>1407.4153981719501</c:v>
                </c:pt>
                <c:pt idx="165">
                  <c:v>1430.29253908596</c:v>
                </c:pt>
                <c:pt idx="166">
                  <c:v>1453.5415414824299</c:v>
                </c:pt>
                <c:pt idx="167">
                  <c:v>1477.16844986503</c:v>
                </c:pt>
                <c:pt idx="168">
                  <c:v>1501.17940698912</c:v>
                </c:pt>
                <c:pt idx="169">
                  <c:v>1525.5806554588401</c:v>
                </c:pt>
                <c:pt idx="170">
                  <c:v>1550.37853935009</c:v>
                </c:pt>
                <c:pt idx="171">
                  <c:v>1575.5795058599299</c:v>
                </c:pt>
                <c:pt idx="172">
                  <c:v>1601.19010698281</c:v>
                </c:pt>
                <c:pt idx="173">
                  <c:v>1627.217001214</c:v>
                </c:pt>
                <c:pt idx="174">
                  <c:v>1653.66695528073</c:v>
                </c:pt>
                <c:pt idx="175">
                  <c:v>1680.5468459014601</c:v>
                </c:pt>
                <c:pt idx="176">
                  <c:v>1707.8636615738101</c:v>
                </c:pt>
                <c:pt idx="177">
                  <c:v>1735.62450439142</c:v>
                </c:pt>
                <c:pt idx="178">
                  <c:v>1763.8365918904999</c:v>
                </c:pt>
                <c:pt idx="179">
                  <c:v>1792.50725892625</c:v>
                </c:pt>
                <c:pt idx="180">
                  <c:v>1821.6439595798699</c:v>
                </c:pt>
                <c:pt idx="181">
                  <c:v>1851.25426909659</c:v>
                </c:pt>
                <c:pt idx="182">
                  <c:v>1881.34588585509</c:v>
                </c:pt>
                <c:pt idx="183">
                  <c:v>1911.92663336901</c:v>
                </c:pt>
                <c:pt idx="184">
                  <c:v>1943.0044623210299</c:v>
                </c:pt>
                <c:pt idx="185">
                  <c:v>1974.5874526299399</c:v>
                </c:pt>
                <c:pt idx="186">
                  <c:v>2006.6838155513101</c:v>
                </c:pt>
                <c:pt idx="187">
                  <c:v>2039.3018958123801</c:v>
                </c:pt>
                <c:pt idx="188">
                  <c:v>2072.4501737815599</c:v>
                </c:pt>
                <c:pt idx="189">
                  <c:v>2106.1372676732799</c:v>
                </c:pt>
                <c:pt idx="190">
                  <c:v>2140.3719357885998</c:v>
                </c:pt>
                <c:pt idx="191">
                  <c:v>2175.16307879232</c:v>
                </c:pt>
                <c:pt idx="192">
                  <c:v>2210.5197420270101</c:v>
                </c:pt>
                <c:pt idx="193">
                  <c:v>2246.4511178647599</c:v>
                </c:pt>
                <c:pt idx="194">
                  <c:v>2282.9665480970798</c:v>
                </c:pt>
                <c:pt idx="195">
                  <c:v>2320.0755263636402</c:v>
                </c:pt>
                <c:pt idx="196">
                  <c:v>2357.7877006205899</c:v>
                </c:pt>
                <c:pt idx="197">
                  <c:v>2396.1128756488602</c:v>
                </c:pt>
                <c:pt idx="198">
                  <c:v>2435.0610156033399</c:v>
                </c:pt>
                <c:pt idx="199">
                  <c:v>2474.6422466034601</c:v>
                </c:pt>
                <c:pt idx="200">
                  <c:v>2514.8668593658699</c:v>
                </c:pt>
                <c:pt idx="201">
                  <c:v>2555.7453118798999</c:v>
                </c:pt>
                <c:pt idx="202">
                  <c:v>2597.2882321265802</c:v>
                </c:pt>
                <c:pt idx="203">
                  <c:v>2639.5064208417498</c:v>
                </c:pt>
                <c:pt idx="204">
                  <c:v>2682.4108543242</c:v>
                </c:pt>
                <c:pt idx="205">
                  <c:v>2726.0126872893302</c:v>
                </c:pt>
                <c:pt idx="206">
                  <c:v>2770.32325576933</c:v>
                </c:pt>
                <c:pt idx="207">
                  <c:v>2815.3540800603801</c:v>
                </c:pt>
                <c:pt idx="208">
                  <c:v>2861.1168677178298</c:v>
                </c:pt>
                <c:pt idx="209">
                  <c:v>2907.6235166000702</c:v>
                </c:pt>
                <c:pt idx="210">
                  <c:v>2954.8861179618002</c:v>
                </c:pt>
                <c:pt idx="211">
                  <c:v>3002.91695959766</c:v>
                </c:pt>
                <c:pt idx="212">
                  <c:v>3051.72852903694</c:v>
                </c:pt>
                <c:pt idx="213">
                  <c:v>3101.3335167902201</c:v>
                </c:pt>
                <c:pt idx="214">
                  <c:v>3151.7448196487098</c:v>
                </c:pt>
                <c:pt idx="215">
                  <c:v>3202.9755440373701</c:v>
                </c:pt>
                <c:pt idx="216">
                  <c:v>3255.0390094223999</c:v>
                </c:pt>
                <c:pt idx="217">
                  <c:v>3307.94875177415</c:v>
                </c:pt>
                <c:pt idx="218">
                  <c:v>3361.7185270863702</c:v>
                </c:pt>
                <c:pt idx="219">
                  <c:v>3416.3623149526202</c:v>
                </c:pt>
                <c:pt idx="220">
                  <c:v>3471.8943222008002</c:v>
                </c:pt>
                <c:pt idx="221">
                  <c:v>3528.3289865868201</c:v>
                </c:pt>
                <c:pt idx="222">
                  <c:v>3585.6809805482198</c:v>
                </c:pt>
                <c:pt idx="223">
                  <c:v>3643.9652150188899</c:v>
                </c:pt>
                <c:pt idx="224">
                  <c:v>3703.19684330576</c:v>
                </c:pt>
                <c:pt idx="225">
                  <c:v>3763.3912650285001</c:v>
                </c:pt>
                <c:pt idx="226">
                  <c:v>3824.5641301232299</c:v>
                </c:pt>
                <c:pt idx="227">
                  <c:v>3886.7313429114001</c:v>
                </c:pt>
                <c:pt idx="228">
                  <c:v>3949.9090662347198</c:v>
                </c:pt>
                <c:pt idx="229">
                  <c:v>4014.1137256573402</c:v>
                </c:pt>
                <c:pt idx="230">
                  <c:v>4079.36201373633</c:v>
                </c:pt>
                <c:pt idx="231">
                  <c:v>4145.6708943615704</c:v>
                </c:pt>
                <c:pt idx="232">
                  <c:v>4213.0576071662099</c:v>
                </c:pt>
                <c:pt idx="233">
                  <c:v>4281.5396720087301</c:v>
                </c:pt>
                <c:pt idx="234">
                  <c:v>4351.1348935280503</c:v>
                </c:pt>
                <c:pt idx="235">
                  <c:v>4421.86136577243</c:v>
                </c:pt>
                <c:pt idx="236">
                  <c:v>4493.7374769037897</c:v>
                </c:pt>
                <c:pt idx="237">
                  <c:v>4566.7819139784697</c:v>
                </c:pt>
                <c:pt idx="238">
                  <c:v>4641.0136678056297</c:v>
                </c:pt>
                <c:pt idx="239">
                  <c:v>4716.4520378846701</c:v>
                </c:pt>
                <c:pt idx="240">
                  <c:v>4793.1166374229497</c:v>
                </c:pt>
                <c:pt idx="241">
                  <c:v>4871.0273984349797</c:v>
                </c:pt>
                <c:pt idx="242">
                  <c:v>4950.2045769245296</c:v>
                </c:pt>
                <c:pt idx="243">
                  <c:v>5030.6687581510396</c:v>
                </c:pt>
                <c:pt idx="244">
                  <c:v>5112.4408619815204</c:v>
                </c:pt>
                <c:pt idx="245">
                  <c:v>5195.5421483295404</c:v>
                </c:pt>
                <c:pt idx="246">
                  <c:v>5279.9942226825797</c:v>
                </c:pt>
                <c:pt idx="247">
                  <c:v>5365.81904171921</c:v>
                </c:pt>
                <c:pt idx="248">
                  <c:v>5453.0389190176502</c:v>
                </c:pt>
                <c:pt idx="249">
                  <c:v>5541.6765308570502</c:v>
                </c:pt>
                <c:pt idx="250">
                  <c:v>5631.7549221130803</c:v>
                </c:pt>
                <c:pt idx="251">
                  <c:v>5723.2975122493699</c:v>
                </c:pt>
                <c:pt idx="252">
                  <c:v>5816.3281014063396</c:v>
                </c:pt>
                <c:pt idx="253">
                  <c:v>5910.8708765890196</c:v>
                </c:pt>
                <c:pt idx="254">
                  <c:v>6006.9504179553396</c:v>
                </c:pt>
                <c:pt idx="255">
                  <c:v>6104.5917052067998</c:v>
                </c:pt>
                <c:pt idx="256">
                  <c:v>6203.8201240829303</c:v>
                </c:pt>
                <c:pt idx="257">
                  <c:v>6304.6614729612902</c:v>
                </c:pt>
                <c:pt idx="258">
                  <c:v>6407.1419695647801</c:v>
                </c:pt>
                <c:pt idx="259">
                  <c:v>6511.2882577780601</c:v>
                </c:pt>
                <c:pt idx="260">
                  <c:v>6617.1274145745701</c:v>
                </c:pt>
                <c:pt idx="261">
                  <c:v>6724.6869570563504</c:v>
                </c:pt>
                <c:pt idx="262">
                  <c:v>6833.9948496081897</c:v>
                </c:pt>
                <c:pt idx="263">
                  <c:v>6945.07951116809</c:v>
                </c:pt>
                <c:pt idx="264">
                  <c:v>7057.9698226158498</c:v>
                </c:pt>
                <c:pt idx="265">
                  <c:v>7172.6951342818602</c:v>
                </c:pt>
                <c:pt idx="266">
                  <c:v>7289.2852735778797</c:v>
                </c:pt>
                <c:pt idx="267">
                  <c:v>7407.7705527517901</c:v>
                </c:pt>
                <c:pt idx="268">
                  <c:v>7528.1817767685798</c:v>
                </c:pt>
                <c:pt idx="269">
                  <c:v>7650.5502513192596</c:v>
                </c:pt>
                <c:pt idx="270">
                  <c:v>7774.9077909600001</c:v>
                </c:pt>
                <c:pt idx="271">
                  <c:v>7901.28672738364</c:v>
                </c:pt>
                <c:pt idx="272">
                  <c:v>8029.7199178256096</c:v>
                </c:pt>
                <c:pt idx="273">
                  <c:v>8160.2407536063802</c:v>
                </c:pt>
                <c:pt idx="274">
                  <c:v>8292.8831688129994</c:v>
                </c:pt>
                <c:pt idx="275">
                  <c:v>8427.6816491215104</c:v>
                </c:pt>
                <c:pt idx="276">
                  <c:v>8564.6712407629002</c:v>
                </c:pt>
                <c:pt idx="277">
                  <c:v>8703.8875596347898</c:v>
                </c:pt>
                <c:pt idx="278">
                  <c:v>8845.3668005611798</c:v>
                </c:pt>
                <c:pt idx="279">
                  <c:v>8989.1457467027394</c:v>
                </c:pt>
                <c:pt idx="280">
                  <c:v>9135.2617791200391</c:v>
                </c:pt>
                <c:pt idx="281">
                  <c:v>9283.7528864923006</c:v>
                </c:pt>
                <c:pt idx="282">
                  <c:v>9434.6576749939795</c:v>
                </c:pt>
                <c:pt idx="283">
                  <c:v>9588.0153783320493</c:v>
                </c:pt>
                <c:pt idx="284">
                  <c:v>9743.8658679463606</c:v>
                </c:pt>
                <c:pt idx="285">
                  <c:v>9902.2496633757601</c:v>
                </c:pt>
                <c:pt idx="286">
                  <c:v>10063.2079427928</c:v>
                </c:pt>
                <c:pt idx="287">
                  <c:v>10226.7825537096</c:v>
                </c:pt>
                <c:pt idx="288">
                  <c:v>10393.016023857799</c:v>
                </c:pt>
                <c:pt idx="289">
                  <c:v>10561.9515722454</c:v>
                </c:pt>
                <c:pt idx="290">
                  <c:v>10733.6331203932</c:v>
                </c:pt>
                <c:pt idx="291">
                  <c:v>10908.1053037539</c:v>
                </c:pt>
                <c:pt idx="292">
                  <c:v>11085.413483316999</c:v>
                </c:pt>
                <c:pt idx="293">
                  <c:v>11265.603757401899</c:v>
                </c:pt>
                <c:pt idx="294">
                  <c:v>11448.7229736434</c:v>
                </c:pt>
                <c:pt idx="295">
                  <c:v>11634.818741171401</c:v>
                </c:pt>
                <c:pt idx="296">
                  <c:v>11823.9394429887</c:v>
                </c:pt>
                <c:pt idx="297">
                  <c:v>12016.134248550199</c:v>
                </c:pt>
                <c:pt idx="298">
                  <c:v>12211.453126546599</c:v>
                </c:pt>
                <c:pt idx="299">
                  <c:v>12409.9468578954</c:v>
                </c:pt>
                <c:pt idx="300">
                  <c:v>12611.6670489436</c:v>
                </c:pt>
                <c:pt idx="301">
                  <c:v>12816.666144885001</c:v>
                </c:pt>
                <c:pt idx="302">
                  <c:v>13024.997443395199</c:v>
                </c:pt>
                <c:pt idx="303">
                  <c:v>13236.715108488401</c:v>
                </c:pt>
                <c:pt idx="304">
                  <c:v>13451.874184599699</c:v>
                </c:pt>
                <c:pt idx="305">
                  <c:v>13670.530610895999</c:v>
                </c:pt>
                <c:pt idx="306">
                  <c:v>13892.7412358195</c:v>
                </c:pt>
                <c:pt idx="307">
                  <c:v>14118.563831867999</c:v>
                </c:pt>
                <c:pt idx="308">
                  <c:v>14348.0571106147</c:v>
                </c:pt>
                <c:pt idx="309">
                  <c:v>14581.2807379732</c:v>
                </c:pt>
                <c:pt idx="310">
                  <c:v>14818.2953497094</c:v>
                </c:pt>
                <c:pt idx="311">
                  <c:v>15059.1625672069</c:v>
                </c:pt>
                <c:pt idx="312">
                  <c:v>15303.9450134871</c:v>
                </c:pt>
                <c:pt idx="313">
                  <c:v>15552.7063294913</c:v>
                </c:pt>
                <c:pt idx="314">
                  <c:v>15805.511190626299</c:v>
                </c:pt>
                <c:pt idx="315">
                  <c:v>16062.4253235792</c:v>
                </c:pt>
                <c:pt idx="316">
                  <c:v>16323.5155234062</c:v>
                </c:pt>
                <c:pt idx="317">
                  <c:v>16588.8496708981</c:v>
                </c:pt>
                <c:pt idx="318">
                  <c:v>16858.4967502291</c:v>
                </c:pt>
                <c:pt idx="319">
                  <c:v>17132.5268668914</c:v>
                </c:pt>
                <c:pt idx="320">
                  <c:v>17411.011265922501</c:v>
                </c:pt>
                <c:pt idx="321">
                  <c:v>17694.022350427698</c:v>
                </c:pt>
                <c:pt idx="322">
                  <c:v>17981.633700404502</c:v>
                </c:pt>
                <c:pt idx="323">
                  <c:v>18273.920091872598</c:v>
                </c:pt>
                <c:pt idx="324">
                  <c:v>18570.957516314698</c:v>
                </c:pt>
                <c:pt idx="325">
                  <c:v>18872.823200433701</c:v>
                </c:pt>
                <c:pt idx="326">
                  <c:v>19179.595626230999</c:v>
                </c:pt>
                <c:pt idx="327">
                  <c:v>19491.354551410401</c:v>
                </c:pt>
                <c:pt idx="328">
                  <c:v>19808.181030115</c:v>
                </c:pt>
                <c:pt idx="329">
                  <c:v>20130.157434000299</c:v>
                </c:pt>
                <c:pt idx="330">
                  <c:v>20457.3674736496</c:v>
                </c:pt>
                <c:pt idx="331">
                  <c:v>20789.896220338302</c:v>
                </c:pt>
                <c:pt idx="332">
                  <c:v>21127.830128151199</c:v>
                </c:pt>
                <c:pt idx="333">
                  <c:v>21471.257056460301</c:v>
                </c:pt>
                <c:pt idx="334">
                  <c:v>21820.266292766399</c:v>
                </c:pt>
                <c:pt idx="335">
                  <c:v>22174.948575914099</c:v>
                </c:pt>
                <c:pt idx="336">
                  <c:v>22535.396119681998</c:v>
                </c:pt>
                <c:pt idx="337">
                  <c:v>22901.702636757698</c:v>
                </c:pt>
                <c:pt idx="338">
                  <c:v>23273.963363102201</c:v>
                </c:pt>
                <c:pt idx="339">
                  <c:v>23652.275082710199</c:v>
                </c:pt>
                <c:pt idx="340">
                  <c:v>24036.736152772999</c:v>
                </c:pt>
                <c:pt idx="341">
                  <c:v>24427.446529250501</c:v>
                </c:pt>
                <c:pt idx="342">
                  <c:v>24824.5077928582</c:v>
                </c:pt>
                <c:pt idx="343">
                  <c:v>25228.023175477902</c:v>
                </c:pt>
                <c:pt idx="344">
                  <c:v>25638.097586996399</c:v>
                </c:pt>
                <c:pt idx="345">
                  <c:v>26054.8376425811</c:v>
                </c:pt>
                <c:pt idx="346">
                  <c:v>26478.3516903989</c:v>
                </c:pt>
                <c:pt idx="347">
                  <c:v>26908.749839786</c:v>
                </c:pt>
                <c:pt idx="348">
                  <c:v>27346.143989874301</c:v>
                </c:pt>
                <c:pt idx="349">
                  <c:v>27790.647858684999</c:v>
                </c:pt>
                <c:pt idx="350">
                  <c:v>28242.3770126936</c:v>
                </c:pt>
                <c:pt idx="351">
                  <c:v>28701.4488968759</c:v>
                </c:pt>
                <c:pt idx="352">
                  <c:v>29167.982865243001</c:v>
                </c:pt>
                <c:pt idx="353">
                  <c:v>29642.100211871701</c:v>
                </c:pt>
                <c:pt idx="354">
                  <c:v>30123.924202439801</c:v>
                </c:pt>
                <c:pt idx="355">
                  <c:v>30613.580106274101</c:v>
                </c:pt>
                <c:pt idx="356">
                  <c:v>31111.195228919001</c:v>
                </c:pt>
                <c:pt idx="357">
                  <c:v>31616.8989452346</c:v>
                </c:pt>
                <c:pt idx="358">
                  <c:v>32130.822733032899</c:v>
                </c:pt>
                <c:pt idx="359">
                  <c:v>32653.100207260799</c:v>
                </c:pt>
                <c:pt idx="360">
                  <c:v>33183.867154738502</c:v>
                </c:pt>
                <c:pt idx="361">
                  <c:v>33723.261569462702</c:v>
                </c:pt>
                <c:pt idx="362">
                  <c:v>34271.423688483701</c:v>
                </c:pt>
                <c:pt idx="363">
                  <c:v>34828.4960283654</c:v>
                </c:pt>
                <c:pt idx="364">
                  <c:v>35394.623422238597</c:v>
                </c:pt>
                <c:pt idx="365">
                  <c:v>35969.953057455401</c:v>
                </c:pt>
                <c:pt idx="366">
                  <c:v>36554.634513857498</c:v>
                </c:pt>
                <c:pt idx="367">
                  <c:v>37148.819802664097</c:v>
                </c:pt>
                <c:pt idx="368">
                  <c:v>37752.663405994397</c:v>
                </c:pt>
                <c:pt idx="369">
                  <c:v>38366.322317031001</c:v>
                </c:pt>
                <c:pt idx="370">
                  <c:v>38989.956080835997</c:v>
                </c:pt>
                <c:pt idx="371">
                  <c:v>39623.726835831898</c:v>
                </c:pt>
                <c:pt idx="372">
                  <c:v>40267.7993559557</c:v>
                </c:pt>
                <c:pt idx="373">
                  <c:v>40922.341093497998</c:v>
                </c:pt>
                <c:pt idx="374">
                  <c:v>41587.5222226396</c:v>
                </c:pt>
                <c:pt idx="375">
                  <c:v>42263.515683694299</c:v>
                </c:pt>
                <c:pt idx="376">
                  <c:v>42950.497228072301</c:v>
                </c:pt>
                <c:pt idx="377">
                  <c:v>43648.645463973102</c:v>
                </c:pt>
                <c:pt idx="378">
                  <c:v>44358.141902822703</c:v>
                </c:pt>
                <c:pt idx="379">
                  <c:v>45079.171006463701</c:v>
                </c:pt>
                <c:pt idx="380">
                  <c:v>45811.9202351145</c:v>
                </c:pt>
                <c:pt idx="381">
                  <c:v>46556.580096106103</c:v>
                </c:pt>
                <c:pt idx="382">
                  <c:v>47313.344193412799</c:v>
                </c:pt>
                <c:pt idx="383">
                  <c:v>48082.409277986801</c:v>
                </c:pt>
                <c:pt idx="384">
                  <c:v>48863.975298911697</c:v>
                </c:pt>
                <c:pt idx="385">
                  <c:v>49658.245455387099</c:v>
                </c:pt>
                <c:pt idx="386">
                  <c:v>50465.426249558499</c:v>
                </c:pt>
                <c:pt idx="387">
                  <c:v>51285.7275402054</c:v>
                </c:pt>
                <c:pt idx="388">
                  <c:v>52119.362597302897</c:v>
                </c:pt>
                <c:pt idx="389">
                  <c:v>52966.548157469202</c:v>
                </c:pt>
                <c:pt idx="390">
                  <c:v>53827.5044803153</c:v>
                </c:pt>
                <c:pt idx="391">
                  <c:v>54702.455405710403</c:v>
                </c:pt>
                <c:pt idx="392">
                  <c:v>55591.628411977203</c:v>
                </c:pt>
                <c:pt idx="393">
                  <c:v>56495.254675035103</c:v>
                </c:pt>
                <c:pt idx="394">
                  <c:v>57413.5691285024</c:v>
                </c:pt>
                <c:pt idx="395">
                  <c:v>58346.810524777597</c:v>
                </c:pt>
                <c:pt idx="396">
                  <c:v>59295.221497111801</c:v>
                </c:pt>
                <c:pt idx="397">
                  <c:v>60259.048622691698</c:v>
                </c:pt>
                <c:pt idx="398">
                  <c:v>61238.542486746403</c:v>
                </c:pt>
                <c:pt idx="399">
                  <c:v>62233.957747697597</c:v>
                </c:pt>
                <c:pt idx="400">
                  <c:v>63245.553203367599</c:v>
                </c:pt>
                <c:pt idx="401">
                  <c:v>64273.591858264699</c:v>
                </c:pt>
                <c:pt idx="402">
                  <c:v>65318.340991960999</c:v>
                </c:pt>
                <c:pt idx="403">
                  <c:v>66380.072228583507</c:v>
                </c:pt>
                <c:pt idx="404">
                  <c:v>67459.061607432101</c:v>
                </c:pt>
                <c:pt idx="405">
                  <c:v>68555.589654748299</c:v>
                </c:pt>
                <c:pt idx="406">
                  <c:v>69669.941456648405</c:v>
                </c:pt>
                <c:pt idx="407">
                  <c:v>70802.406733243304</c:v>
                </c:pt>
                <c:pt idx="408">
                  <c:v>71953.279913962702</c:v>
                </c:pt>
                <c:pt idx="409">
                  <c:v>73122.860214103697</c:v>
                </c:pt>
                <c:pt idx="410">
                  <c:v>74311.451712623806</c:v>
                </c:pt>
                <c:pt idx="411">
                  <c:v>75519.363431198595</c:v>
                </c:pt>
                <c:pt idx="412">
                  <c:v>76746.909414563605</c:v>
                </c:pt>
                <c:pt idx="413">
                  <c:v>77994.408812163194</c:v>
                </c:pt>
                <c:pt idx="414">
                  <c:v>79262.185961126204</c:v>
                </c:pt>
                <c:pt idx="415">
                  <c:v>80550.570470589693</c:v>
                </c:pt>
                <c:pt idx="416">
                  <c:v>81859.897307395106</c:v>
                </c:pt>
                <c:pt idx="417">
                  <c:v>83190.506883174996</c:v>
                </c:pt>
                <c:pt idx="418">
                  <c:v>84542.745142857602</c:v>
                </c:pt>
                <c:pt idx="419">
                  <c:v>85916.963654608102</c:v>
                </c:pt>
                <c:pt idx="420">
                  <c:v>87313.519701233396</c:v>
                </c:pt>
                <c:pt idx="421">
                  <c:v>88732.776373071494</c:v>
                </c:pt>
                <c:pt idx="422">
                  <c:v>90175.102662392295</c:v>
                </c:pt>
                <c:pt idx="423">
                  <c:v>91640.873559330299</c:v>
                </c:pt>
                <c:pt idx="424">
                  <c:v>93130.470149379704</c:v>
                </c:pt>
                <c:pt idx="425">
                  <c:v>94644.279712471704</c:v>
                </c:pt>
                <c:pt idx="426">
                  <c:v>96182.6958236637</c:v>
                </c:pt>
                <c:pt idx="427">
                  <c:v>97746.118455464704</c:v>
                </c:pt>
                <c:pt idx="428">
                  <c:v>99334.954081824893</c:v>
                </c:pt>
                <c:pt idx="429">
                  <c:v>100949.615783813</c:v>
                </c:pt>
                <c:pt idx="430">
                  <c:v>102590.523357015</c:v>
                </c:pt>
                <c:pt idx="431">
                  <c:v>104258.10342067599</c:v>
                </c:pt>
                <c:pt idx="432">
                  <c:v>105952.78952861601</c:v>
                </c:pt>
                <c:pt idx="433">
                  <c:v>107675.02228195</c:v>
                </c:pt>
                <c:pt idx="434">
                  <c:v>109425.24944364101</c:v>
                </c:pt>
                <c:pt idx="435">
                  <c:v>111203.926054914</c:v>
                </c:pt>
                <c:pt idx="436">
                  <c:v>113011.514553557</c:v>
                </c:pt>
                <c:pt idx="437">
                  <c:v>114848.484894159</c:v>
                </c:pt>
                <c:pt idx="438">
                  <c:v>116715.314670284</c:v>
                </c:pt>
                <c:pt idx="439">
                  <c:v>118612.48923864801</c:v>
                </c:pt>
                <c:pt idx="440">
                  <c:v>120540.501845302</c:v>
                </c:pt>
                <c:pt idx="441">
                  <c:v>122499.853753873</c:v>
                </c:pt>
                <c:pt idx="442">
                  <c:v>124491.054375887</c:v>
                </c:pt>
                <c:pt idx="443">
                  <c:v>126514.62140321299</c:v>
                </c:pt>
                <c:pt idx="444">
                  <c:v>128571.080942652</c:v>
                </c:pt>
                <c:pt idx="445">
                  <c:v>130660.967652725</c:v>
                </c:pt>
                <c:pt idx="446">
                  <c:v>132784.824882677</c:v>
                </c:pt>
                <c:pt idx="447">
                  <c:v>134943.20481374001</c:v>
                </c:pt>
                <c:pt idx="448">
                  <c:v>137136.66860269799</c:v>
                </c:pt>
                <c:pt idx="449">
                  <c:v>139365.78652778</c:v>
                </c:pt>
                <c:pt idx="450">
                  <c:v>141631.138136928</c:v>
                </c:pt>
                <c:pt idx="451">
                  <c:v>143933.312398471</c:v>
                </c:pt>
                <c:pt idx="452">
                  <c:v>146272.907854252</c:v>
                </c:pt>
                <c:pt idx="453">
                  <c:v>148650.53277524601</c:v>
                </c:pt>
                <c:pt idx="454">
                  <c:v>151066.805319698</c:v>
                </c:pt>
                <c:pt idx="455">
                  <c:v>153522.35369384399</c:v>
                </c:pt>
                <c:pt idx="456">
                  <c:v>156017.81631523199</c:v>
                </c:pt>
                <c:pt idx="457">
                  <c:v>158553.84197871201</c:v>
                </c:pt>
                <c:pt idx="458">
                  <c:v>161131.090025107</c:v>
                </c:pt>
                <c:pt idx="459">
                  <c:v>163750.23051264201</c:v>
                </c:pt>
                <c:pt idx="460">
                  <c:v>166411.94439114901</c:v>
                </c:pt>
                <c:pt idx="461">
                  <c:v>169116.92367910899</c:v>
                </c:pt>
                <c:pt idx="462">
                  <c:v>171865.87164356699</c:v>
                </c:pt>
                <c:pt idx="463">
                  <c:v>174659.502982976</c:v>
                </c:pt>
                <c:pt idx="464">
                  <c:v>177498.54401300999</c:v>
                </c:pt>
                <c:pt idx="465">
                  <c:v>180383.73285540301</c:v>
                </c:pt>
                <c:pt idx="466">
                  <c:v>183315.819629846</c:v>
                </c:pt>
                <c:pt idx="467">
                  <c:v>186295.56664901899</c:v>
                </c:pt>
                <c:pt idx="468">
                  <c:v>189323.74861677401</c:v>
                </c:pt>
                <c:pt idx="469">
                  <c:v>192401.15282955999</c:v>
                </c:pt>
                <c:pt idx="470">
                  <c:v>195528.57938110799</c:v>
                </c:pt>
                <c:pt idx="471">
                  <c:v>198706.84137044501</c:v>
                </c:pt>
                <c:pt idx="472">
                  <c:v>201936.76511329701</c:v>
                </c:pt>
                <c:pt idx="473">
                  <c:v>205219.190356915</c:v>
                </c:pt>
                <c:pt idx="474">
                  <c:v>208554.97049840799</c:v>
                </c:pt>
                <c:pt idx="475">
                  <c:v>211944.97280661599</c:v>
                </c:pt>
                <c:pt idx="476">
                  <c:v>215390.07864758599</c:v>
                </c:pt>
                <c:pt idx="477">
                  <c:v>218891.18371372399</c:v>
                </c:pt>
                <c:pt idx="478">
                  <c:v>222449.19825666401</c:v>
                </c:pt>
                <c:pt idx="479">
                  <c:v>226065.04732392399</c:v>
                </c:pt>
                <c:pt idx="480">
                  <c:v>229739.67099940701</c:v>
                </c:pt>
                <c:pt idx="481">
                  <c:v>233474.02464781699</c:v>
                </c:pt>
                <c:pt idx="482">
                  <c:v>237269.07916304201</c:v>
                </c:pt>
                <c:pt idx="483">
                  <c:v>241125.82122057601</c:v>
                </c:pt>
                <c:pt idx="484">
                  <c:v>245045.253534046</c:v>
                </c:pt>
                <c:pt idx="485">
                  <c:v>249028.395115905</c:v>
                </c:pt>
                <c:pt idx="486">
                  <c:v>253076.28154236899</c:v>
                </c:pt>
                <c:pt idx="487">
                  <c:v>257189.96522265201</c:v>
                </c:pt>
                <c:pt idx="488">
                  <c:v>261370.51567258401</c:v>
                </c:pt>
                <c:pt idx="489">
                  <c:v>265619.019792673</c:v>
                </c:pt>
                <c:pt idx="490">
                  <c:v>269936.58215068799</c:v>
                </c:pt>
                <c:pt idx="491">
                  <c:v>274324.32526883797</c:v>
                </c:pt>
                <c:pt idx="492">
                  <c:v>278783.38991561398</c:v>
                </c:pt>
                <c:pt idx="493">
                  <c:v>283314.935402376</c:v>
                </c:pt>
                <c:pt idx="494">
                  <c:v>287920.13988476503</c:v>
                </c:pt>
                <c:pt idx="495">
                  <c:v>292600.20066900901</c:v>
                </c:pt>
                <c:pt idx="496">
                  <c:v>297356.33452321199</c:v>
                </c:pt>
                <c:pt idx="497">
                  <c:v>302189.77799370198</c:v>
                </c:pt>
                <c:pt idx="498">
                  <c:v>307101.787726518</c:v>
                </c:pt>
                <c:pt idx="499">
                  <c:v>312093.64079412702</c:v>
                </c:pt>
                <c:pt idx="500">
                  <c:v>317166.635027449</c:v>
                </c:pt>
                <c:pt idx="501">
                  <c:v>322322.08935327898</c:v>
                </c:pt>
                <c:pt idx="502">
                  <c:v>327561.344137198</c:v>
                </c:pt>
                <c:pt idx="503">
                  <c:v>332885.76153204998</c:v>
                </c:pt>
                <c:pt idx="504">
                  <c:v>338296.725832091</c:v>
                </c:pt>
                <c:pt idx="505">
                  <c:v>343795.64383289003</c:v>
                </c:pt>
                <c:pt idx="506">
                  <c:v>349383.94519708201</c:v>
                </c:pt>
                <c:pt idx="507">
                  <c:v>355063.08282606403</c:v>
                </c:pt>
                <c:pt idx="508">
                  <c:v>360834.53323773801</c:v>
                </c:pt>
                <c:pt idx="509">
                  <c:v>366699.79695038701</c:v>
                </c:pt>
                <c:pt idx="510">
                  <c:v>372660.39887279598</c:v>
                </c:pt>
                <c:pt idx="511">
                  <c:v>378717.88870071701</c:v>
                </c:pt>
                <c:pt idx="512">
                  <c:v>384873.84131976397</c:v>
                </c:pt>
                <c:pt idx="513">
                  <c:v>391129.85721487598</c:v>
                </c:pt>
                <c:pt idx="514">
                  <c:v>397487.56288642401</c:v>
                </c:pt>
                <c:pt idx="515">
                  <c:v>403948.61127308401</c:v>
                </c:pt>
                <c:pt idx="516">
                  <c:v>410514.682181585</c:v>
                </c:pt>
                <c:pt idx="517">
                  <c:v>417187.48272344202</c:v>
                </c:pt>
                <c:pt idx="518">
                  <c:v>423968.74775878398</c:v>
                </c:pt>
                <c:pt idx="519">
                  <c:v>430860.240347407</c:v>
                </c:pt>
                <c:pt idx="520">
                  <c:v>437863.752207143</c:v>
                </c:pt>
                <c:pt idx="521">
                  <c:v>444981.10417969601</c:v>
                </c:pt>
                <c:pt idx="522">
                  <c:v>452214.14670403802</c:v>
                </c:pt>
                <c:pt idx="523">
                  <c:v>459564.76029750402</c:v>
                </c:pt>
                <c:pt idx="524">
                  <c:v>467034.856044713</c:v>
                </c:pt>
                <c:pt idx="525">
                  <c:v>474626.37609442102</c:v>
                </c:pt>
                <c:pt idx="526">
                  <c:v>482341.29416446801</c:v>
                </c:pt>
                <c:pt idx="527">
                  <c:v>490181.61605492001</c:v>
                </c:pt>
                <c:pt idx="528">
                  <c:v>498149.38016956102</c:v>
                </c:pt>
                <c:pt idx="529">
                  <c:v>506246.65804584901</c:v>
                </c:pt>
                <c:pt idx="530">
                  <c:v>514475.55489350698</c:v>
                </c:pt>
                <c:pt idx="531">
                  <c:v>522838.21014184499</c:v>
                </c:pt>
                <c:pt idx="532">
                  <c:v>531336.79799599305</c:v>
                </c:pt>
                <c:pt idx="533">
                  <c:v>539973.52800217504</c:v>
                </c:pt>
                <c:pt idx="534">
                  <c:v>548750.64562216494</c:v>
                </c:pt>
                <c:pt idx="535">
                  <c:v>557670.43281708902</c:v>
                </c:pt>
                <c:pt idx="536">
                  <c:v>566735.20864070498</c:v>
                </c:pt>
                <c:pt idx="537">
                  <c:v>575947.32984233904</c:v>
                </c:pt>
                <c:pt idx="538">
                  <c:v>585309.19147961203</c:v>
                </c:pt>
                <c:pt idx="539">
                  <c:v>594823.22754113097</c:v>
                </c:pt>
                <c:pt idx="540">
                  <c:v>604491.91157930403</c:v>
                </c:pt>
                <c:pt idx="541">
                  <c:v>614317.75735343795</c:v>
                </c:pt>
                <c:pt idx="542">
                  <c:v>624303.31948328903</c:v>
                </c:pt>
                <c:pt idx="543">
                  <c:v>634451.19411323499</c:v>
                </c:pt>
                <c:pt idx="544">
                  <c:v>644764.01958725299</c:v>
                </c:pt>
                <c:pt idx="545">
                  <c:v>655244.477134855</c:v>
                </c:pt>
                <c:pt idx="546">
                  <c:v>665895.29156818497</c:v>
                </c:pt>
                <c:pt idx="547">
                  <c:v>676719.23199044401</c:v>
                </c:pt>
                <c:pt idx="548">
                  <c:v>687719.11251581996</c:v>
                </c:pt>
                <c:pt idx="549">
                  <c:v>698897.79300114</c:v>
                </c:pt>
                <c:pt idx="550">
                  <c:v>710258.17978939496</c:v>
                </c:pt>
                <c:pt idx="551">
                  <c:v>721803.22646536399</c:v>
                </c:pt>
                <c:pt idx="552">
                  <c:v>733535.93462351197</c:v>
                </c:pt>
                <c:pt idx="553">
                  <c:v>745459.35464838205</c:v>
                </c:pt>
                <c:pt idx="554">
                  <c:v>757576.586507653</c:v>
                </c:pt>
                <c:pt idx="555">
                  <c:v>769890.78055811103</c:v>
                </c:pt>
                <c:pt idx="556">
                  <c:v>782405.13836470002</c:v>
                </c:pt>
                <c:pt idx="557">
                  <c:v>795122.91353290202</c:v>
                </c:pt>
                <c:pt idx="558">
                  <c:v>808047.41255463997</c:v>
                </c:pt>
                <c:pt idx="559">
                  <c:v>821181.99566792999</c:v>
                </c:pt>
                <c:pt idx="560">
                  <c:v>834530.07773051399</c:v>
                </c:pt>
                <c:pt idx="561">
                  <c:v>848095.12910768401</c:v>
                </c:pt>
                <c:pt idx="562">
                  <c:v>861880.67657453998</c:v>
                </c:pt>
                <c:pt idx="563">
                  <c:v>875890.30423292099</c:v>
                </c:pt>
                <c:pt idx="564">
                  <c:v>890127.65444322897</c:v>
                </c:pt>
                <c:pt idx="565">
                  <c:v>904596.42877140804</c:v>
                </c:pt>
                <c:pt idx="566">
                  <c:v>919300.38895131799</c:v>
                </c:pt>
                <c:pt idx="567">
                  <c:v>934243.35786274495</c:v>
                </c:pt>
                <c:pt idx="568">
                  <c:v>949429.22052530095</c:v>
                </c:pt>
                <c:pt idx="569">
                  <c:v>964861.92510850402</c:v>
                </c:pt>
                <c:pt idx="570">
                  <c:v>980545.48395825305</c:v>
                </c:pt>
                <c:pt idx="571">
                  <c:v>996483.97463999805</c:v>
                </c:pt>
                <c:pt idx="572">
                  <c:v>1012681.54099887</c:v>
                </c:pt>
                <c:pt idx="573">
                  <c:v>1029142.39423704</c:v>
                </c:pt>
                <c:pt idx="574">
                  <c:v>1045870.8140085801</c:v>
                </c:pt>
                <c:pt idx="575">
                  <c:v>1062871.14953213</c:v>
                </c:pt>
                <c:pt idx="576">
                  <c:v>1080147.82072165</c:v>
                </c:pt>
                <c:pt idx="577">
                  <c:v>1097705.3193355601</c:v>
                </c:pt>
                <c:pt idx="578">
                  <c:v>1115548.2101445701</c:v>
                </c:pt>
                <c:pt idx="579">
                  <c:v>1133681.13211843</c:v>
                </c:pt>
                <c:pt idx="580">
                  <c:v>1152108.7996320201</c:v>
                </c:pt>
                <c:pt idx="581">
                  <c:v>1170836.0036911</c:v>
                </c:pt>
                <c:pt idx="582">
                  <c:v>1189867.6131778499</c:v>
                </c:pt>
                <c:pt idx="583">
                  <c:v>1209208.57611675</c:v>
                </c:pt>
                <c:pt idx="584">
                  <c:v>1228863.9209610501</c:v>
                </c:pt>
                <c:pt idx="585">
                  <c:v>1248838.75790009</c:v>
                </c:pt>
                <c:pt idx="586">
                  <c:v>1269138.2801878699</c:v>
                </c:pt>
                <c:pt idx="587">
                  <c:v>1289767.7654933</c:v>
                </c:pt>
                <c:pt idx="588">
                  <c:v>1310732.5772722999</c:v>
                </c:pt>
                <c:pt idx="589">
                  <c:v>1332038.1661622601</c:v>
                </c:pt>
                <c:pt idx="590">
                  <c:v>1353690.0713991299</c:v>
                </c:pt>
                <c:pt idx="591">
                  <c:v>1375693.9222576099</c:v>
                </c:pt>
                <c:pt idx="592">
                  <c:v>1398055.43951464</c:v>
                </c:pt>
                <c:pt idx="593">
                  <c:v>1420780.4369368099</c:v>
                </c:pt>
                <c:pt idx="594">
                  <c:v>1443874.8227918199</c:v>
                </c:pt>
                <c:pt idx="595">
                  <c:v>1467344.60138463</c:v>
                </c:pt>
                <c:pt idx="596">
                  <c:v>1491195.8746184499</c:v>
                </c:pt>
                <c:pt idx="597">
                  <c:v>1515434.8435812399</c:v>
                </c:pt>
                <c:pt idx="598">
                  <c:v>1540067.8101578699</c:v>
                </c:pt>
                <c:pt idx="599">
                  <c:v>1565101.1786686</c:v>
                </c:pt>
                <c:pt idx="600">
                  <c:v>1590541.4575340999</c:v>
                </c:pt>
                <c:pt idx="601">
                  <c:v>1616395.2609675799</c:v>
                </c:pt>
                <c:pt idx="602">
                  <c:v>1642669.31069442</c:v>
                </c:pt>
                <c:pt idx="603">
                  <c:v>1669370.4376997701</c:v>
                </c:pt>
                <c:pt idx="604">
                  <c:v>1696505.58400452</c:v>
                </c:pt>
                <c:pt idx="605">
                  <c:v>1724081.80447012</c:v>
                </c:pt>
                <c:pt idx="606">
                  <c:v>1752106.2686328499</c:v>
                </c:pt>
                <c:pt idx="607">
                  <c:v>1780586.26256777</c:v>
                </c:pt>
                <c:pt idx="608">
                  <c:v>1809529.1907830101</c:v>
                </c:pt>
                <c:pt idx="609">
                  <c:v>1838942.5781449301</c:v>
                </c:pt>
                <c:pt idx="610">
                  <c:v>1868834.0718344499</c:v>
                </c:pt>
                <c:pt idx="611">
                  <c:v>1899211.4433352801</c:v>
                </c:pt>
                <c:pt idx="612">
                  <c:v>1930082.5904544101</c:v>
                </c:pt>
                <c:pt idx="613">
                  <c:v>1961455.53937543</c:v>
                </c:pt>
                <c:pt idx="614">
                  <c:v>1993338.44674531</c:v>
                </c:pt>
                <c:pt idx="615">
                  <c:v>2025739.60179501</c:v>
                </c:pt>
                <c:pt idx="616">
                  <c:v>2058667.4284946099</c:v>
                </c:pt>
                <c:pt idx="617">
                  <c:v>2092130.4877434501</c:v>
                </c:pt>
                <c:pt idx="618">
                  <c:v>2126137.4795958698</c:v>
                </c:pt>
                <c:pt idx="619">
                  <c:v>2160697.2455231599</c:v>
                </c:pt>
                <c:pt idx="620">
                  <c:v>2195818.7707122001</c:v>
                </c:pt>
                <c:pt idx="621">
                  <c:v>2231511.1864016</c:v>
                </c:pt>
                <c:pt idx="622">
                  <c:v>2267783.77225566</c:v>
                </c:pt>
                <c:pt idx="623">
                  <c:v>2304645.9587769802</c:v>
                </c:pt>
                <c:pt idx="624">
                  <c:v>2342107.3297583801</c:v>
                </c:pt>
                <c:pt idx="625">
                  <c:v>2380177.62477449</c:v>
                </c:pt>
                <c:pt idx="626">
                  <c:v>2418866.7417139998</c:v>
                </c:pt>
                <c:pt idx="627">
                  <c:v>2458184.7393529899</c:v>
                </c:pt>
                <c:pt idx="628">
                  <c:v>2498141.8399701202</c:v>
                </c:pt>
                <c:pt idx="629">
                  <c:v>2538748.4320042999</c:v>
                </c:pt>
                <c:pt idx="630">
                  <c:v>2580015.0727555798</c:v>
                </c:pt>
                <c:pt idx="631">
                  <c:v>2621952.4911299702</c:v>
                </c:pt>
                <c:pt idx="632">
                  <c:v>2664571.5904288301</c:v>
                </c:pt>
                <c:pt idx="633">
                  <c:v>2707883.4511835701</c:v>
                </c:pt>
                <c:pt idx="634">
                  <c:v>2751899.3340365798</c:v>
                </c:pt>
                <c:pt idx="635">
                  <c:v>2796630.68266876</c:v>
                </c:pt>
                <c:pt idx="636">
                  <c:v>2842089.1267748498</c:v>
                </c:pt>
                <c:pt idx="637">
                  <c:v>2888286.4850870199</c:v>
                </c:pt>
                <c:pt idx="638">
                  <c:v>2935234.76844757</c:v>
                </c:pt>
                <c:pt idx="639">
                  <c:v>2982946.1829316602</c:v>
                </c:pt>
                <c:pt idx="640">
                  <c:v>3031433.1330208001</c:v>
                </c:pt>
                <c:pt idx="641">
                  <c:v>3080708.2248278102</c:v>
                </c:pt>
                <c:pt idx="642">
                  <c:v>3130784.2693743398</c:v>
                </c:pt>
                <c:pt idx="643">
                  <c:v>3181674.28592161</c:v>
                </c:pt>
                <c:pt idx="644">
                  <c:v>3233391.5053552301</c:v>
                </c:pt>
                <c:pt idx="645">
                  <c:v>3285949.37362515</c:v>
                </c:pt>
                <c:pt idx="646">
                  <c:v>3339361.55524144</c:v>
                </c:pt>
                <c:pt idx="647">
                  <c:v>3393641.9368269499</c:v>
                </c:pt>
                <c:pt idx="648">
                  <c:v>3448804.6307276501</c:v>
                </c:pt>
                <c:pt idx="649">
                  <c:v>3504863.9786817301</c:v>
                </c:pt>
                <c:pt idx="650">
                  <c:v>3561834.5555483</c:v>
                </c:pt>
                <c:pt idx="651">
                  <c:v>3619731.1730966801</c:v>
                </c:pt>
                <c:pt idx="652">
                  <c:v>3678568.8838573699</c:v>
                </c:pt>
                <c:pt idx="653">
                  <c:v>3738362.9850354702</c:v>
                </c:pt>
                <c:pt idx="654">
                  <c:v>3799129.0224878602</c:v>
                </c:pt>
                <c:pt idx="655">
                  <c:v>3860882.7947649299</c:v>
                </c:pt>
                <c:pt idx="656">
                  <c:v>3923640.3572181002</c:v>
                </c:pt>
                <c:pt idx="657">
                  <c:v>3987418.0261739502</c:v>
                </c:pt>
                <c:pt idx="658">
                  <c:v>4052232.3831763901</c:v>
                </c:pt>
                <c:pt idx="659">
                  <c:v>4118100.2792976499</c:v>
                </c:pt>
                <c:pt idx="660">
                  <c:v>4185038.8395193801</c:v>
                </c:pt>
                <c:pt idx="661">
                  <c:v>4253065.4671849897</c:v>
                </c:pt>
                <c:pt idx="662">
                  <c:v>4322197.8485243497</c:v>
                </c:pt>
                <c:pt idx="663">
                  <c:v>4392453.9572520005</c:v>
                </c:pt>
                <c:pt idx="664">
                  <c:v>4463852.0592401298</c:v>
                </c:pt>
                <c:pt idx="665">
                  <c:v>4536410.7172675999</c:v>
                </c:pt>
                <c:pt idx="666">
                  <c:v>4610148.7958459305</c:v>
                </c:pt>
                <c:pt idx="667">
                  <c:v>4685085.4661240298</c:v>
                </c:pt>
                <c:pt idx="668">
                  <c:v>4761240.2108723996</c:v>
                </c:pt>
                <c:pt idx="669">
                  <c:v>4838632.8295484902</c:v>
                </c:pt>
                <c:pt idx="670">
                  <c:v>4917283.4434443703</c:v>
                </c:pt>
                <c:pt idx="671">
                  <c:v>4997212.5009180401</c:v>
                </c:pt>
                <c:pt idx="672">
                  <c:v>5078440.7827097997</c:v>
                </c:pt>
                <c:pt idx="673">
                  <c:v>5160989.40734501</c:v>
                </c:pt>
                <c:pt idx="674">
                  <c:v>5244879.8366247397</c:v>
                </c:pt>
                <c:pt idx="675">
                  <c:v>5330133.8812055904</c:v>
                </c:pt>
                <c:pt idx="676">
                  <c:v>5416773.7062702198</c:v>
                </c:pt>
                <c:pt idx="677">
                  <c:v>5504821.8372901101</c:v>
                </c:pt>
                <c:pt idx="678">
                  <c:v>5594301.1658819402</c:v>
                </c:pt>
                <c:pt idx="679">
                  <c:v>5685234.9557591397</c:v>
                </c:pt>
                <c:pt idx="680">
                  <c:v>5777646.8487802697</c:v>
                </c:pt>
                <c:pt idx="681">
                  <c:v>5871560.8710956601</c:v>
                </c:pt>
                <c:pt idx="682">
                  <c:v>5967001.4393939199</c:v>
                </c:pt>
                <c:pt idx="683">
                  <c:v>6063993.3672500597</c:v>
                </c:pt>
                <c:pt idx="684">
                  <c:v>6162561.8715767898</c:v>
                </c:pt>
                <c:pt idx="685">
                  <c:v>6262732.5791806001</c:v>
                </c:pt>
                <c:pt idx="686">
                  <c:v>6364531.5334245097</c:v>
                </c:pt>
                <c:pt idx="687">
                  <c:v>6467985.2009990904</c:v>
                </c:pt>
                <c:pt idx="688">
                  <c:v>6573120.4788034903</c:v>
                </c:pt>
                <c:pt idx="689">
                  <c:v>6679964.7009383896</c:v>
                </c:pt>
                <c:pt idx="690">
                  <c:v>6788545.6458125804</c:v>
                </c:pt>
                <c:pt idx="691">
                  <c:v>6898891.5433650501</c:v>
                </c:pt>
                <c:pt idx="692">
                  <c:v>7011031.0824045101</c:v>
                </c:pt>
                <c:pt idx="693">
                  <c:v>7124993.4180681799</c:v>
                </c:pt>
                <c:pt idx="694">
                  <c:v>7240808.1794018103</c:v>
                </c:pt>
                <c:pt idx="695">
                  <c:v>7358505.4770629304</c:v>
                </c:pt>
                <c:pt idx="696">
                  <c:v>7478115.9111493798</c:v>
                </c:pt>
                <c:pt idx="697">
                  <c:v>7599670.5791549198</c:v>
                </c:pt>
                <c:pt idx="698">
                  <c:v>7723201.0840543304</c:v>
                </c:pt>
                <c:pt idx="699">
                  <c:v>7848739.5425198702</c:v>
                </c:pt>
                <c:pt idx="700">
                  <c:v>7976318.5932712099</c:v>
                </c:pt>
                <c:pt idx="701">
                  <c:v>8105971.4055612599</c:v>
                </c:pt>
                <c:pt idx="702">
                  <c:v>8237731.6877997797</c:v>
                </c:pt>
                <c:pt idx="703">
                  <c:v>8371633.6963172397</c:v>
                </c:pt>
                <c:pt idx="704">
                  <c:v>8507712.2442710791</c:v>
                </c:pt>
                <c:pt idx="705">
                  <c:v>8646002.7106968891</c:v>
                </c:pt>
                <c:pt idx="706">
                  <c:v>8786541.0497064292</c:v>
                </c:pt>
                <c:pt idx="707">
                  <c:v>8929363.7998354807</c:v>
                </c:pt>
                <c:pt idx="708">
                  <c:v>9074508.0935433898</c:v>
                </c:pt>
                <c:pt idx="709">
                  <c:v>9222011.6668672096</c:v>
                </c:pt>
                <c:pt idx="710">
                  <c:v>9371912.8692326397</c:v>
                </c:pt>
                <c:pt idx="711">
                  <c:v>9524250.6734244507</c:v>
                </c:pt>
                <c:pt idx="712">
                  <c:v>9679064.6857191306</c:v>
                </c:pt>
                <c:pt idx="713">
                  <c:v>9836395.1561819706</c:v>
                </c:pt>
                <c:pt idx="714">
                  <c:v>9996282.9891317394</c:v>
                </c:pt>
                <c:pt idx="715">
                  <c:v>10158769.7537755</c:v>
                </c:pt>
                <c:pt idx="716">
                  <c:v>10323897.695015799</c:v>
                </c:pt>
                <c:pt idx="717">
                  <c:v>10491709.7444345</c:v>
                </c:pt>
                <c:pt idx="718">
                  <c:v>10662249.531454099</c:v>
                </c:pt>
                <c:pt idx="719">
                  <c:v>10835561.3946811</c:v>
                </c:pt>
                <c:pt idx="720">
                  <c:v>11011690.393433301</c:v>
                </c:pt>
                <c:pt idx="721">
                  <c:v>11190682.319455501</c:v>
                </c:pt>
                <c:pt idx="722">
                  <c:v>11372583.708823999</c:v>
                </c:pt>
                <c:pt idx="723">
                  <c:v>11557441.854046101</c:v>
                </c:pt>
                <c:pt idx="724">
                  <c:v>11745304.816355599</c:v>
                </c:pt>
                <c:pt idx="725">
                  <c:v>11936221.4382078</c:v>
                </c:pt>
                <c:pt idx="726">
                  <c:v>12130241.355978601</c:v>
                </c:pt>
                <c:pt idx="727">
                  <c:v>12327415.0128692</c:v>
                </c:pt>
                <c:pt idx="728">
                  <c:v>12527793.6720208</c:v>
                </c:pt>
                <c:pt idx="729">
                  <c:v>12731429.429842301</c:v>
                </c:pt>
                <c:pt idx="730">
                  <c:v>12938375.229555501</c:v>
                </c:pt>
                <c:pt idx="731">
                  <c:v>13148684.874958901</c:v>
                </c:pt>
                <c:pt idx="732">
                  <c:v>13362413.044416999</c:v>
                </c:pt>
                <c:pt idx="733">
                  <c:v>13579615.3050754</c:v>
                </c:pt>
                <c:pt idx="734">
                  <c:v>13800348.1273081</c:v>
                </c:pt>
                <c:pt idx="735">
                  <c:v>14024668.8993992</c:v>
                </c:pt>
                <c:pt idx="736">
                  <c:v>14252635.9424631</c:v>
                </c:pt>
                <c:pt idx="737">
                  <c:v>14484308.525607601</c:v>
                </c:pt>
                <c:pt idx="738">
                  <c:v>14719746.8813431</c:v>
                </c:pt>
                <c:pt idx="739">
                  <c:v>14959012.221242299</c:v>
                </c:pt>
                <c:pt idx="740">
                  <c:v>15202166.7518552</c:v>
                </c:pt>
                <c:pt idx="741">
                  <c:v>15449273.690881301</c:v>
                </c:pt>
                <c:pt idx="742">
                  <c:v>15700397.2836063</c:v>
                </c:pt>
                <c:pt idx="743">
                  <c:v>15955602.819604799</c:v>
                </c:pt>
                <c:pt idx="744">
                  <c:v>16214956.649715099</c:v>
                </c:pt>
                <c:pt idx="745">
                  <c:v>16478526.2032896</c:v>
                </c:pt>
                <c:pt idx="746">
                  <c:v>16746380.005726</c:v>
                </c:pt>
                <c:pt idx="747">
                  <c:v>17018587.696282901</c:v>
                </c:pt>
                <c:pt idx="748">
                  <c:v>17295220.0461854</c:v>
                </c:pt>
                <c:pt idx="749">
                  <c:v>17576348.9770252</c:v>
                </c:pt>
                <c:pt idx="750">
                  <c:v>17862047.579458799</c:v>
                </c:pt>
                <c:pt idx="751">
                  <c:v>18152390.132211</c:v>
                </c:pt>
                <c:pt idx="752">
                  <c:v>18447452.121386401</c:v>
                </c:pt>
                <c:pt idx="753">
                  <c:v>18747310.260094799</c:v>
                </c:pt>
                <c:pt idx="754">
                  <c:v>19052042.508396201</c:v>
                </c:pt>
                <c:pt idx="755">
                  <c:v>19361728.0935692</c:v>
                </c:pt>
                <c:pt idx="756">
                  <c:v>19676447.530709501</c:v>
                </c:pt>
                <c:pt idx="757">
                  <c:v>19996282.643663298</c:v>
                </c:pt>
                <c:pt idx="758">
                  <c:v>20321316.586300001</c:v>
                </c:pt>
                <c:pt idx="759">
                  <c:v>20651633.864132099</c:v>
                </c:pt>
                <c:pt idx="760">
                  <c:v>20987320.356284998</c:v>
                </c:pt>
                <c:pt idx="761">
                  <c:v>21328463.337825298</c:v>
                </c:pt>
                <c:pt idx="762">
                  <c:v>21675151.502451502</c:v>
                </c:pt>
                <c:pt idx="763">
                  <c:v>22027474.985552602</c:v>
                </c:pt>
                <c:pt idx="764">
                  <c:v>22385525.387643501</c:v>
                </c:pt>
                <c:pt idx="765">
                  <c:v>22749395.798179299</c:v>
                </c:pt>
                <c:pt idx="766">
                  <c:v>23119180.8197583</c:v>
                </c:pt>
                <c:pt idx="767">
                  <c:v>23494976.5927171</c:v>
                </c:pt>
                <c:pt idx="768">
                  <c:v>23876880.8201265</c:v>
                </c:pt>
                <c:pt idx="769">
                  <c:v>24264992.793193299</c:v>
                </c:pt>
                <c:pt idx="770">
                  <c:v>24659413.417074699</c:v>
                </c:pt>
                <c:pt idx="771">
                  <c:v>25060245.2371131</c:v>
                </c:pt>
                <c:pt idx="772">
                  <c:v>25467592.465496302</c:v>
                </c:pt>
                <c:pt idx="773">
                  <c:v>25881561.0083519</c:v>
                </c:pt>
                <c:pt idx="774">
                  <c:v>26302258.493281901</c:v>
                </c:pt>
                <c:pt idx="775">
                  <c:v>26729794.297344498</c:v>
                </c:pt>
                <c:pt idx="776">
                  <c:v>27164279.575491302</c:v>
                </c:pt>
                <c:pt idx="777">
                  <c:v>27605827.2894664</c:v>
                </c:pt>
                <c:pt idx="778">
                  <c:v>28054552.237174999</c:v>
                </c:pt>
                <c:pt idx="779">
                  <c:v>28510571.0825301</c:v>
                </c:pt>
                <c:pt idx="780">
                  <c:v>28974002.385783698</c:v>
                </c:pt>
                <c:pt idx="781">
                  <c:v>29444966.634351298</c:v>
                </c:pt>
                <c:pt idx="782">
                  <c:v>29923586.2741373</c:v>
                </c:pt>
                <c:pt idx="783">
                  <c:v>30409985.741370101</c:v>
                </c:pt>
                <c:pt idx="784">
                  <c:v>30904291.494953599</c:v>
                </c:pt>
                <c:pt idx="785">
                  <c:v>31406632.049345799</c:v>
                </c:pt>
                <c:pt idx="786">
                  <c:v>31917138.007970698</c:v>
                </c:pt>
                <c:pt idx="787">
                  <c:v>32435942.097174801</c:v>
                </c:pt>
                <c:pt idx="788">
                  <c:v>32963179.2007333</c:v>
                </c:pt>
                <c:pt idx="789">
                  <c:v>33498986.3949195</c:v>
                </c:pt>
                <c:pt idx="790">
                  <c:v>34043502.9841429</c:v>
                </c:pt>
                <c:pt idx="791">
                  <c:v>34596870.537166998</c:v>
                </c:pt>
                <c:pt idx="792">
                  <c:v>35159232.923915498</c:v>
                </c:pt>
                <c:pt idx="793">
                  <c:v>35730736.352877297</c:v>
                </c:pt>
                <c:pt idx="794">
                  <c:v>36311529.409119204</c:v>
                </c:pt>
                <c:pt idx="795">
                  <c:v>36901763.092916198</c:v>
                </c:pt>
                <c:pt idx="796">
                  <c:v>37501590.859010503</c:v>
                </c:pt>
                <c:pt idx="797">
                  <c:v>38111168.656507596</c:v>
                </c:pt>
                <c:pt idx="798">
                  <c:v>38730654.969422102</c:v>
                </c:pt>
                <c:pt idx="799">
                  <c:v>39360210.857881397</c:v>
                </c:pt>
                <c:pt idx="800">
                  <c:v>40000000</c:v>
                </c:pt>
              </c:numCache>
            </c:numRef>
          </c:xVal>
          <c:yVal>
            <c:numRef>
              <c:f>List11!$D$22:$D$822</c:f>
              <c:numCache>
                <c:formatCode>General</c:formatCode>
                <c:ptCount val="801"/>
                <c:pt idx="0">
                  <c:v>19.584449496593699</c:v>
                </c:pt>
                <c:pt idx="1">
                  <c:v>19.587060177997799</c:v>
                </c:pt>
                <c:pt idx="2">
                  <c:v>19.588066082321699</c:v>
                </c:pt>
                <c:pt idx="3">
                  <c:v>19.5841199450748</c:v>
                </c:pt>
                <c:pt idx="4">
                  <c:v>19.588683509044898</c:v>
                </c:pt>
                <c:pt idx="5">
                  <c:v>19.5829430158336</c:v>
                </c:pt>
                <c:pt idx="6">
                  <c:v>19.579023903377799</c:v>
                </c:pt>
                <c:pt idx="7">
                  <c:v>19.583136970031301</c:v>
                </c:pt>
                <c:pt idx="8">
                  <c:v>19.588871712652502</c:v>
                </c:pt>
                <c:pt idx="9">
                  <c:v>19.5895197291713</c:v>
                </c:pt>
                <c:pt idx="10">
                  <c:v>19.590028478548</c:v>
                </c:pt>
                <c:pt idx="11">
                  <c:v>19.593188339380401</c:v>
                </c:pt>
                <c:pt idx="12">
                  <c:v>19.569250862571899</c:v>
                </c:pt>
                <c:pt idx="13">
                  <c:v>19.6009017750524</c:v>
                </c:pt>
                <c:pt idx="14">
                  <c:v>19.595924744571001</c:v>
                </c:pt>
                <c:pt idx="15">
                  <c:v>19.589095214529198</c:v>
                </c:pt>
                <c:pt idx="16">
                  <c:v>19.606725369002199</c:v>
                </c:pt>
                <c:pt idx="17">
                  <c:v>19.5983944938652</c:v>
                </c:pt>
                <c:pt idx="18">
                  <c:v>19.5662248534261</c:v>
                </c:pt>
                <c:pt idx="19">
                  <c:v>19.561979569458799</c:v>
                </c:pt>
                <c:pt idx="20">
                  <c:v>19.592184259424101</c:v>
                </c:pt>
                <c:pt idx="21">
                  <c:v>19.576636178230601</c:v>
                </c:pt>
                <c:pt idx="22">
                  <c:v>19.535876805101601</c:v>
                </c:pt>
                <c:pt idx="23">
                  <c:v>19.633695967171001</c:v>
                </c:pt>
                <c:pt idx="24">
                  <c:v>19.567379544802701</c:v>
                </c:pt>
                <c:pt idx="25">
                  <c:v>19.5405422886869</c:v>
                </c:pt>
                <c:pt idx="26">
                  <c:v>19.565673988587701</c:v>
                </c:pt>
                <c:pt idx="27">
                  <c:v>19.632063170007999</c:v>
                </c:pt>
                <c:pt idx="28">
                  <c:v>19.543755071376001</c:v>
                </c:pt>
                <c:pt idx="29">
                  <c:v>19.562073247568101</c:v>
                </c:pt>
                <c:pt idx="30">
                  <c:v>19.563791298361501</c:v>
                </c:pt>
                <c:pt idx="31">
                  <c:v>19.553191019608299</c:v>
                </c:pt>
                <c:pt idx="32">
                  <c:v>19.6161753328978</c:v>
                </c:pt>
                <c:pt idx="33">
                  <c:v>19.5849782305262</c:v>
                </c:pt>
                <c:pt idx="34">
                  <c:v>19.578516085086399</c:v>
                </c:pt>
                <c:pt idx="35">
                  <c:v>19.596502302784</c:v>
                </c:pt>
                <c:pt idx="36">
                  <c:v>19.576214274317799</c:v>
                </c:pt>
                <c:pt idx="37">
                  <c:v>19.5930692801203</c:v>
                </c:pt>
                <c:pt idx="38">
                  <c:v>19.590300381928401</c:v>
                </c:pt>
                <c:pt idx="39">
                  <c:v>19.581518624515599</c:v>
                </c:pt>
                <c:pt idx="40">
                  <c:v>19.5834685456195</c:v>
                </c:pt>
                <c:pt idx="41">
                  <c:v>19.583161128113801</c:v>
                </c:pt>
                <c:pt idx="42">
                  <c:v>19.582212530385998</c:v>
                </c:pt>
                <c:pt idx="43">
                  <c:v>19.5846337411378</c:v>
                </c:pt>
                <c:pt idx="44">
                  <c:v>19.584710062121399</c:v>
                </c:pt>
                <c:pt idx="45">
                  <c:v>19.584037605172401</c:v>
                </c:pt>
                <c:pt idx="46">
                  <c:v>19.580993125479001</c:v>
                </c:pt>
                <c:pt idx="47">
                  <c:v>19.586258311653999</c:v>
                </c:pt>
                <c:pt idx="48">
                  <c:v>19.587621143069001</c:v>
                </c:pt>
                <c:pt idx="49">
                  <c:v>19.583510761561701</c:v>
                </c:pt>
                <c:pt idx="50">
                  <c:v>19.5858913840779</c:v>
                </c:pt>
                <c:pt idx="51">
                  <c:v>19.579980448928001</c:v>
                </c:pt>
                <c:pt idx="52">
                  <c:v>19.590654965952599</c:v>
                </c:pt>
                <c:pt idx="53">
                  <c:v>19.574268215146201</c:v>
                </c:pt>
                <c:pt idx="54">
                  <c:v>19.577059708043699</c:v>
                </c:pt>
                <c:pt idx="55">
                  <c:v>19.573936731917598</c:v>
                </c:pt>
                <c:pt idx="56">
                  <c:v>19.591067108449099</c:v>
                </c:pt>
                <c:pt idx="57">
                  <c:v>19.593970463023201</c:v>
                </c:pt>
                <c:pt idx="58">
                  <c:v>19.5757541974282</c:v>
                </c:pt>
                <c:pt idx="59">
                  <c:v>19.594739448821102</c:v>
                </c:pt>
                <c:pt idx="60">
                  <c:v>19.590377872483199</c:v>
                </c:pt>
                <c:pt idx="61">
                  <c:v>19.578051528705799</c:v>
                </c:pt>
                <c:pt idx="62">
                  <c:v>19.585259842461401</c:v>
                </c:pt>
                <c:pt idx="63">
                  <c:v>19.5816814323572</c:v>
                </c:pt>
                <c:pt idx="64">
                  <c:v>19.584239789091502</c:v>
                </c:pt>
                <c:pt idx="65">
                  <c:v>19.585582663917101</c:v>
                </c:pt>
                <c:pt idx="66">
                  <c:v>19.582390239823699</c:v>
                </c:pt>
                <c:pt idx="67">
                  <c:v>19.5831027994676</c:v>
                </c:pt>
                <c:pt idx="68">
                  <c:v>19.586724601752401</c:v>
                </c:pt>
                <c:pt idx="69">
                  <c:v>19.5838395913289</c:v>
                </c:pt>
                <c:pt idx="70">
                  <c:v>19.5849321463165</c:v>
                </c:pt>
                <c:pt idx="71">
                  <c:v>19.5843132082158</c:v>
                </c:pt>
                <c:pt idx="72">
                  <c:v>19.581897142088799</c:v>
                </c:pt>
                <c:pt idx="73">
                  <c:v>19.583666560926599</c:v>
                </c:pt>
                <c:pt idx="74">
                  <c:v>19.585695408582801</c:v>
                </c:pt>
                <c:pt idx="75">
                  <c:v>19.583557757553599</c:v>
                </c:pt>
                <c:pt idx="76">
                  <c:v>19.583373981772301</c:v>
                </c:pt>
                <c:pt idx="77">
                  <c:v>19.582891716056501</c:v>
                </c:pt>
                <c:pt idx="78">
                  <c:v>19.582257524168298</c:v>
                </c:pt>
                <c:pt idx="79">
                  <c:v>19.582836831853001</c:v>
                </c:pt>
                <c:pt idx="80">
                  <c:v>19.584486850555201</c:v>
                </c:pt>
                <c:pt idx="81">
                  <c:v>19.582950940174499</c:v>
                </c:pt>
                <c:pt idx="82">
                  <c:v>19.582924550886599</c:v>
                </c:pt>
                <c:pt idx="83">
                  <c:v>19.582629938856499</c:v>
                </c:pt>
                <c:pt idx="84">
                  <c:v>19.5861148776725</c:v>
                </c:pt>
                <c:pt idx="85">
                  <c:v>19.584026511204801</c:v>
                </c:pt>
                <c:pt idx="86">
                  <c:v>19.58193153729</c:v>
                </c:pt>
                <c:pt idx="87">
                  <c:v>19.584111754795199</c:v>
                </c:pt>
                <c:pt idx="88">
                  <c:v>19.584716552080401</c:v>
                </c:pt>
                <c:pt idx="89">
                  <c:v>19.584256537794801</c:v>
                </c:pt>
                <c:pt idx="90">
                  <c:v>19.585197712670901</c:v>
                </c:pt>
                <c:pt idx="91">
                  <c:v>19.585046506044399</c:v>
                </c:pt>
                <c:pt idx="92">
                  <c:v>19.583415689044902</c:v>
                </c:pt>
                <c:pt idx="93">
                  <c:v>19.585756421708599</c:v>
                </c:pt>
                <c:pt idx="94">
                  <c:v>19.586665415368198</c:v>
                </c:pt>
                <c:pt idx="95">
                  <c:v>19.586191997573799</c:v>
                </c:pt>
                <c:pt idx="96">
                  <c:v>19.583227150027099</c:v>
                </c:pt>
                <c:pt idx="97">
                  <c:v>19.585453065980001</c:v>
                </c:pt>
                <c:pt idx="98">
                  <c:v>19.585453609707301</c:v>
                </c:pt>
                <c:pt idx="99">
                  <c:v>19.583920779347402</c:v>
                </c:pt>
                <c:pt idx="100">
                  <c:v>19.583108343028702</c:v>
                </c:pt>
                <c:pt idx="101">
                  <c:v>19.583308185148599</c:v>
                </c:pt>
                <c:pt idx="102">
                  <c:v>19.583533994070901</c:v>
                </c:pt>
                <c:pt idx="103">
                  <c:v>19.583770301413999</c:v>
                </c:pt>
                <c:pt idx="104">
                  <c:v>19.588195828807901</c:v>
                </c:pt>
                <c:pt idx="105">
                  <c:v>19.586974028878899</c:v>
                </c:pt>
                <c:pt idx="106">
                  <c:v>19.588082623492902</c:v>
                </c:pt>
                <c:pt idx="107">
                  <c:v>19.586080174176299</c:v>
                </c:pt>
                <c:pt idx="108">
                  <c:v>19.585141916215299</c:v>
                </c:pt>
                <c:pt idx="109">
                  <c:v>19.5820921256479</c:v>
                </c:pt>
                <c:pt idx="110">
                  <c:v>19.5833057692323</c:v>
                </c:pt>
                <c:pt idx="111">
                  <c:v>19.5876836989891</c:v>
                </c:pt>
                <c:pt idx="112">
                  <c:v>19.583627755791198</c:v>
                </c:pt>
                <c:pt idx="113">
                  <c:v>19.585794841417702</c:v>
                </c:pt>
                <c:pt idx="114">
                  <c:v>19.583539641164901</c:v>
                </c:pt>
                <c:pt idx="115">
                  <c:v>19.5861239374752</c:v>
                </c:pt>
                <c:pt idx="116">
                  <c:v>19.586111953148301</c:v>
                </c:pt>
                <c:pt idx="117">
                  <c:v>19.5838108912038</c:v>
                </c:pt>
                <c:pt idx="118">
                  <c:v>19.585425843996902</c:v>
                </c:pt>
                <c:pt idx="119">
                  <c:v>19.585367327676199</c:v>
                </c:pt>
                <c:pt idx="120">
                  <c:v>19.586690273845001</c:v>
                </c:pt>
                <c:pt idx="121">
                  <c:v>19.5864217541938</c:v>
                </c:pt>
                <c:pt idx="122">
                  <c:v>19.586084698581502</c:v>
                </c:pt>
                <c:pt idx="123">
                  <c:v>19.5855053592282</c:v>
                </c:pt>
                <c:pt idx="124">
                  <c:v>19.5866594421244</c:v>
                </c:pt>
                <c:pt idx="125">
                  <c:v>19.583232954911601</c:v>
                </c:pt>
                <c:pt idx="126">
                  <c:v>19.584084752899798</c:v>
                </c:pt>
                <c:pt idx="127">
                  <c:v>19.584609279622399</c:v>
                </c:pt>
                <c:pt idx="128">
                  <c:v>19.584957087057202</c:v>
                </c:pt>
                <c:pt idx="129">
                  <c:v>19.5852980328124</c:v>
                </c:pt>
                <c:pt idx="130">
                  <c:v>19.5862026427308</c:v>
                </c:pt>
                <c:pt idx="131">
                  <c:v>19.584391715632201</c:v>
                </c:pt>
                <c:pt idx="132">
                  <c:v>19.584805115978501</c:v>
                </c:pt>
                <c:pt idx="133">
                  <c:v>19.582712410212999</c:v>
                </c:pt>
                <c:pt idx="134">
                  <c:v>19.584563102634899</c:v>
                </c:pt>
                <c:pt idx="135">
                  <c:v>19.588945238562001</c:v>
                </c:pt>
                <c:pt idx="136">
                  <c:v>19.584394045446</c:v>
                </c:pt>
                <c:pt idx="137">
                  <c:v>19.584246318028299</c:v>
                </c:pt>
                <c:pt idx="138">
                  <c:v>19.585918653833598</c:v>
                </c:pt>
                <c:pt idx="139">
                  <c:v>19.583648413176501</c:v>
                </c:pt>
                <c:pt idx="140">
                  <c:v>19.5845564132517</c:v>
                </c:pt>
                <c:pt idx="141">
                  <c:v>19.586638763644299</c:v>
                </c:pt>
                <c:pt idx="142">
                  <c:v>19.5878628281224</c:v>
                </c:pt>
                <c:pt idx="143">
                  <c:v>19.584922013375099</c:v>
                </c:pt>
                <c:pt idx="144">
                  <c:v>19.585777630481999</c:v>
                </c:pt>
                <c:pt idx="145">
                  <c:v>19.586760751654701</c:v>
                </c:pt>
                <c:pt idx="146">
                  <c:v>19.585800496245099</c:v>
                </c:pt>
                <c:pt idx="147">
                  <c:v>19.5845516405819</c:v>
                </c:pt>
                <c:pt idx="148">
                  <c:v>19.587156664206599</c:v>
                </c:pt>
                <c:pt idx="149">
                  <c:v>19.587036024990699</c:v>
                </c:pt>
                <c:pt idx="150">
                  <c:v>19.587841530574501</c:v>
                </c:pt>
                <c:pt idx="151">
                  <c:v>19.585536567952001</c:v>
                </c:pt>
                <c:pt idx="152">
                  <c:v>19.587794624289401</c:v>
                </c:pt>
                <c:pt idx="153">
                  <c:v>19.585926652490201</c:v>
                </c:pt>
                <c:pt idx="154">
                  <c:v>19.588757519181001</c:v>
                </c:pt>
                <c:pt idx="155">
                  <c:v>19.586437291483001</c:v>
                </c:pt>
                <c:pt idx="156">
                  <c:v>19.589212117070101</c:v>
                </c:pt>
                <c:pt idx="157">
                  <c:v>19.587270816406701</c:v>
                </c:pt>
                <c:pt idx="158">
                  <c:v>19.587450976987402</c:v>
                </c:pt>
                <c:pt idx="159">
                  <c:v>19.5885752639389</c:v>
                </c:pt>
                <c:pt idx="160">
                  <c:v>19.5876813868007</c:v>
                </c:pt>
                <c:pt idx="161">
                  <c:v>19.587472924166601</c:v>
                </c:pt>
                <c:pt idx="162">
                  <c:v>19.5849812393968</c:v>
                </c:pt>
                <c:pt idx="163">
                  <c:v>19.588533984246201</c:v>
                </c:pt>
                <c:pt idx="164">
                  <c:v>19.588583569665602</c:v>
                </c:pt>
                <c:pt idx="165">
                  <c:v>19.590148091427601</c:v>
                </c:pt>
                <c:pt idx="166">
                  <c:v>19.587984335422</c:v>
                </c:pt>
                <c:pt idx="167">
                  <c:v>19.588356721187701</c:v>
                </c:pt>
                <c:pt idx="168">
                  <c:v>19.587901035445601</c:v>
                </c:pt>
                <c:pt idx="169">
                  <c:v>19.588912627423699</c:v>
                </c:pt>
                <c:pt idx="170">
                  <c:v>19.5892842565219</c:v>
                </c:pt>
                <c:pt idx="171">
                  <c:v>19.588179161694001</c:v>
                </c:pt>
                <c:pt idx="172">
                  <c:v>19.587870131005101</c:v>
                </c:pt>
                <c:pt idx="173">
                  <c:v>19.588549493532</c:v>
                </c:pt>
                <c:pt idx="174">
                  <c:v>19.588216841334699</c:v>
                </c:pt>
                <c:pt idx="175">
                  <c:v>19.588858802273801</c:v>
                </c:pt>
                <c:pt idx="176">
                  <c:v>19.589281113121</c:v>
                </c:pt>
                <c:pt idx="177">
                  <c:v>19.588941518469301</c:v>
                </c:pt>
                <c:pt idx="178">
                  <c:v>19.587992044391498</c:v>
                </c:pt>
                <c:pt idx="179">
                  <c:v>19.5881057236281</c:v>
                </c:pt>
                <c:pt idx="180">
                  <c:v>19.589638113754901</c:v>
                </c:pt>
                <c:pt idx="181">
                  <c:v>19.589304756428898</c:v>
                </c:pt>
                <c:pt idx="182">
                  <c:v>19.589244783690699</c:v>
                </c:pt>
                <c:pt idx="183">
                  <c:v>19.5885013021384</c:v>
                </c:pt>
                <c:pt idx="184">
                  <c:v>19.5895529366944</c:v>
                </c:pt>
                <c:pt idx="185">
                  <c:v>19.589368589055798</c:v>
                </c:pt>
                <c:pt idx="186">
                  <c:v>19.590810364686401</c:v>
                </c:pt>
                <c:pt idx="187">
                  <c:v>19.589319817471399</c:v>
                </c:pt>
                <c:pt idx="188">
                  <c:v>19.589112308386799</c:v>
                </c:pt>
                <c:pt idx="189">
                  <c:v>19.590295782202801</c:v>
                </c:pt>
                <c:pt idx="190">
                  <c:v>19.5894666724319</c:v>
                </c:pt>
                <c:pt idx="191">
                  <c:v>19.587927628617699</c:v>
                </c:pt>
                <c:pt idx="192">
                  <c:v>19.589181379945501</c:v>
                </c:pt>
                <c:pt idx="193">
                  <c:v>19.588273374476898</c:v>
                </c:pt>
                <c:pt idx="194">
                  <c:v>19.589071215966001</c:v>
                </c:pt>
                <c:pt idx="195">
                  <c:v>19.589384167483502</c:v>
                </c:pt>
                <c:pt idx="196">
                  <c:v>19.589911222715799</c:v>
                </c:pt>
                <c:pt idx="197">
                  <c:v>19.590270281957601</c:v>
                </c:pt>
                <c:pt idx="198">
                  <c:v>19.590069398982799</c:v>
                </c:pt>
                <c:pt idx="199">
                  <c:v>19.5884726336771</c:v>
                </c:pt>
                <c:pt idx="200">
                  <c:v>19.588355628922798</c:v>
                </c:pt>
                <c:pt idx="201">
                  <c:v>19.589468321787201</c:v>
                </c:pt>
                <c:pt idx="202">
                  <c:v>19.5905276807541</c:v>
                </c:pt>
                <c:pt idx="203">
                  <c:v>19.5896928720719</c:v>
                </c:pt>
                <c:pt idx="204">
                  <c:v>19.5897590699368</c:v>
                </c:pt>
                <c:pt idx="205">
                  <c:v>19.590710160463299</c:v>
                </c:pt>
                <c:pt idx="206">
                  <c:v>19.5887594254372</c:v>
                </c:pt>
                <c:pt idx="207">
                  <c:v>19.5888664892083</c:v>
                </c:pt>
                <c:pt idx="208">
                  <c:v>19.589299894605201</c:v>
                </c:pt>
                <c:pt idx="209">
                  <c:v>19.586597685890201</c:v>
                </c:pt>
                <c:pt idx="210">
                  <c:v>19.5914142288274</c:v>
                </c:pt>
                <c:pt idx="211">
                  <c:v>19.590168451987399</c:v>
                </c:pt>
                <c:pt idx="212">
                  <c:v>19.590335415920698</c:v>
                </c:pt>
                <c:pt idx="213">
                  <c:v>19.589693724308901</c:v>
                </c:pt>
                <c:pt idx="214">
                  <c:v>19.587889575062299</c:v>
                </c:pt>
                <c:pt idx="215">
                  <c:v>19.588965769869802</c:v>
                </c:pt>
                <c:pt idx="216">
                  <c:v>19.5884014954222</c:v>
                </c:pt>
                <c:pt idx="217">
                  <c:v>19.587718557457901</c:v>
                </c:pt>
                <c:pt idx="218">
                  <c:v>19.587575417692999</c:v>
                </c:pt>
                <c:pt idx="219">
                  <c:v>19.588156897322701</c:v>
                </c:pt>
                <c:pt idx="220">
                  <c:v>19.5877254688106</c:v>
                </c:pt>
                <c:pt idx="221">
                  <c:v>19.588339270732099</c:v>
                </c:pt>
                <c:pt idx="222">
                  <c:v>19.587966821272701</c:v>
                </c:pt>
                <c:pt idx="223">
                  <c:v>19.588048526565199</c:v>
                </c:pt>
                <c:pt idx="224">
                  <c:v>19.589495298402301</c:v>
                </c:pt>
                <c:pt idx="225">
                  <c:v>19.587363445890499</c:v>
                </c:pt>
                <c:pt idx="226">
                  <c:v>19.5886951706789</c:v>
                </c:pt>
                <c:pt idx="227">
                  <c:v>19.5888955157981</c:v>
                </c:pt>
                <c:pt idx="228">
                  <c:v>19.588116140985001</c:v>
                </c:pt>
                <c:pt idx="229">
                  <c:v>19.588102042698299</c:v>
                </c:pt>
                <c:pt idx="230">
                  <c:v>19.589500447847399</c:v>
                </c:pt>
                <c:pt idx="231">
                  <c:v>19.585498469329899</c:v>
                </c:pt>
                <c:pt idx="232">
                  <c:v>19.587130204614098</c:v>
                </c:pt>
                <c:pt idx="233">
                  <c:v>19.589428156340301</c:v>
                </c:pt>
                <c:pt idx="234">
                  <c:v>19.589110540046999</c:v>
                </c:pt>
                <c:pt idx="235">
                  <c:v>19.589045122896</c:v>
                </c:pt>
                <c:pt idx="236">
                  <c:v>19.5891026334738</c:v>
                </c:pt>
                <c:pt idx="237">
                  <c:v>19.588719096674499</c:v>
                </c:pt>
                <c:pt idx="238">
                  <c:v>19.5879760245213</c:v>
                </c:pt>
                <c:pt idx="239">
                  <c:v>19.588087259779801</c:v>
                </c:pt>
                <c:pt idx="240">
                  <c:v>19.588391780576</c:v>
                </c:pt>
                <c:pt idx="241">
                  <c:v>19.587475140836101</c:v>
                </c:pt>
                <c:pt idx="242">
                  <c:v>19.590562300183301</c:v>
                </c:pt>
                <c:pt idx="243">
                  <c:v>19.590598066415399</c:v>
                </c:pt>
                <c:pt idx="244">
                  <c:v>19.583044362555501</c:v>
                </c:pt>
                <c:pt idx="245">
                  <c:v>19.589933654402198</c:v>
                </c:pt>
                <c:pt idx="246">
                  <c:v>19.5894595634886</c:v>
                </c:pt>
                <c:pt idx="247">
                  <c:v>19.588206023012798</c:v>
                </c:pt>
                <c:pt idx="248">
                  <c:v>19.583740960786201</c:v>
                </c:pt>
                <c:pt idx="249">
                  <c:v>19.585571627431001</c:v>
                </c:pt>
                <c:pt idx="250">
                  <c:v>19.589099534132199</c:v>
                </c:pt>
                <c:pt idx="251">
                  <c:v>19.586096837732999</c:v>
                </c:pt>
                <c:pt idx="252">
                  <c:v>19.584420280072699</c:v>
                </c:pt>
                <c:pt idx="253">
                  <c:v>19.585265063766698</c:v>
                </c:pt>
                <c:pt idx="254">
                  <c:v>19.598075245766498</c:v>
                </c:pt>
                <c:pt idx="255">
                  <c:v>19.5875537037419</c:v>
                </c:pt>
                <c:pt idx="256">
                  <c:v>19.584644279034698</c:v>
                </c:pt>
                <c:pt idx="257">
                  <c:v>19.590821118127899</c:v>
                </c:pt>
                <c:pt idx="258">
                  <c:v>19.582828145094702</c:v>
                </c:pt>
                <c:pt idx="259">
                  <c:v>19.5918641501965</c:v>
                </c:pt>
                <c:pt idx="260">
                  <c:v>19.585849975066399</c:v>
                </c:pt>
                <c:pt idx="261">
                  <c:v>19.585744791400501</c:v>
                </c:pt>
                <c:pt idx="262">
                  <c:v>19.5865776735229</c:v>
                </c:pt>
                <c:pt idx="263">
                  <c:v>19.581272112047198</c:v>
                </c:pt>
                <c:pt idx="264">
                  <c:v>19.588685070246498</c:v>
                </c:pt>
                <c:pt idx="265">
                  <c:v>19.589820996317702</c:v>
                </c:pt>
                <c:pt idx="266">
                  <c:v>19.589883691892201</c:v>
                </c:pt>
                <c:pt idx="267">
                  <c:v>19.5903445319749</c:v>
                </c:pt>
                <c:pt idx="268">
                  <c:v>19.583515712532499</c:v>
                </c:pt>
                <c:pt idx="269">
                  <c:v>19.588180530550702</c:v>
                </c:pt>
                <c:pt idx="270">
                  <c:v>19.5853558709982</c:v>
                </c:pt>
                <c:pt idx="271">
                  <c:v>19.585310712995302</c:v>
                </c:pt>
                <c:pt idx="272">
                  <c:v>19.5857459341746</c:v>
                </c:pt>
                <c:pt idx="273">
                  <c:v>19.586978863048799</c:v>
                </c:pt>
                <c:pt idx="274">
                  <c:v>19.584711254426701</c:v>
                </c:pt>
                <c:pt idx="275">
                  <c:v>19.587166513955498</c:v>
                </c:pt>
                <c:pt idx="276">
                  <c:v>19.591065338837701</c:v>
                </c:pt>
                <c:pt idx="277">
                  <c:v>19.5872533312874</c:v>
                </c:pt>
                <c:pt idx="278">
                  <c:v>19.5881439983423</c:v>
                </c:pt>
                <c:pt idx="279">
                  <c:v>19.588883434509999</c:v>
                </c:pt>
                <c:pt idx="280">
                  <c:v>19.5898197338797</c:v>
                </c:pt>
                <c:pt idx="281">
                  <c:v>19.595100502374901</c:v>
                </c:pt>
                <c:pt idx="282">
                  <c:v>19.5877768174499</c:v>
                </c:pt>
                <c:pt idx="283">
                  <c:v>19.586443299408501</c:v>
                </c:pt>
                <c:pt idx="284">
                  <c:v>19.588778866178998</c:v>
                </c:pt>
                <c:pt idx="285">
                  <c:v>19.588855773429401</c:v>
                </c:pt>
                <c:pt idx="286">
                  <c:v>19.5844789825086</c:v>
                </c:pt>
                <c:pt idx="287">
                  <c:v>19.594141032108698</c:v>
                </c:pt>
                <c:pt idx="288">
                  <c:v>19.589161807299099</c:v>
                </c:pt>
                <c:pt idx="289">
                  <c:v>19.588749217909399</c:v>
                </c:pt>
                <c:pt idx="290">
                  <c:v>19.590072854045498</c:v>
                </c:pt>
                <c:pt idx="291">
                  <c:v>19.590685869101801</c:v>
                </c:pt>
                <c:pt idx="292">
                  <c:v>19.584985849620601</c:v>
                </c:pt>
                <c:pt idx="293">
                  <c:v>19.587302997594701</c:v>
                </c:pt>
                <c:pt idx="294">
                  <c:v>19.587676807630501</c:v>
                </c:pt>
                <c:pt idx="295">
                  <c:v>19.5893040011692</c:v>
                </c:pt>
                <c:pt idx="296">
                  <c:v>19.588272015520602</c:v>
                </c:pt>
                <c:pt idx="297">
                  <c:v>19.587119229918098</c:v>
                </c:pt>
                <c:pt idx="298">
                  <c:v>19.589233611943499</c:v>
                </c:pt>
                <c:pt idx="299">
                  <c:v>19.588158110442102</c:v>
                </c:pt>
                <c:pt idx="300">
                  <c:v>19.5933520731109</c:v>
                </c:pt>
                <c:pt idx="301">
                  <c:v>19.587226654325299</c:v>
                </c:pt>
                <c:pt idx="302">
                  <c:v>19.5906418351396</c:v>
                </c:pt>
                <c:pt idx="303">
                  <c:v>19.590247269063902</c:v>
                </c:pt>
                <c:pt idx="304">
                  <c:v>19.588054307558998</c:v>
                </c:pt>
                <c:pt idx="305">
                  <c:v>19.5894930406321</c:v>
                </c:pt>
                <c:pt idx="306">
                  <c:v>19.588336734686902</c:v>
                </c:pt>
                <c:pt idx="307">
                  <c:v>19.593716158260001</c:v>
                </c:pt>
                <c:pt idx="308">
                  <c:v>19.586877427259001</c:v>
                </c:pt>
                <c:pt idx="309">
                  <c:v>19.590205464094399</c:v>
                </c:pt>
                <c:pt idx="310">
                  <c:v>19.592542659894701</c:v>
                </c:pt>
                <c:pt idx="311">
                  <c:v>19.587349980044198</c:v>
                </c:pt>
                <c:pt idx="312">
                  <c:v>19.587482279018399</c:v>
                </c:pt>
                <c:pt idx="313">
                  <c:v>19.591168606791701</c:v>
                </c:pt>
                <c:pt idx="314">
                  <c:v>19.592024991732298</c:v>
                </c:pt>
                <c:pt idx="315">
                  <c:v>19.589034776314801</c:v>
                </c:pt>
                <c:pt idx="316">
                  <c:v>19.586469706990201</c:v>
                </c:pt>
                <c:pt idx="317">
                  <c:v>19.594434358695299</c:v>
                </c:pt>
                <c:pt idx="318">
                  <c:v>19.590816427266699</c:v>
                </c:pt>
                <c:pt idx="319">
                  <c:v>19.593788515492701</c:v>
                </c:pt>
                <c:pt idx="320">
                  <c:v>19.590817473445799</c:v>
                </c:pt>
                <c:pt idx="321">
                  <c:v>19.591122455407</c:v>
                </c:pt>
                <c:pt idx="322">
                  <c:v>19.589244958052898</c:v>
                </c:pt>
                <c:pt idx="323">
                  <c:v>19.591469185287199</c:v>
                </c:pt>
                <c:pt idx="324">
                  <c:v>19.590852360872798</c:v>
                </c:pt>
                <c:pt idx="325">
                  <c:v>19.595158420639301</c:v>
                </c:pt>
                <c:pt idx="326">
                  <c:v>19.593199154572201</c:v>
                </c:pt>
                <c:pt idx="327">
                  <c:v>19.589481838011299</c:v>
                </c:pt>
                <c:pt idx="328">
                  <c:v>19.597228554019502</c:v>
                </c:pt>
                <c:pt idx="329">
                  <c:v>19.5931475754284</c:v>
                </c:pt>
                <c:pt idx="330">
                  <c:v>19.587532871644999</c:v>
                </c:pt>
                <c:pt idx="331">
                  <c:v>19.592690545966001</c:v>
                </c:pt>
                <c:pt idx="332">
                  <c:v>19.590459572762601</c:v>
                </c:pt>
                <c:pt idx="333">
                  <c:v>19.593547745662999</c:v>
                </c:pt>
                <c:pt idx="334">
                  <c:v>19.589723229853401</c:v>
                </c:pt>
                <c:pt idx="335">
                  <c:v>19.587283576739001</c:v>
                </c:pt>
                <c:pt idx="336">
                  <c:v>19.596810744088</c:v>
                </c:pt>
                <c:pt idx="337">
                  <c:v>19.5923165004704</c:v>
                </c:pt>
                <c:pt idx="338">
                  <c:v>19.590767366123298</c:v>
                </c:pt>
                <c:pt idx="339">
                  <c:v>19.592096089960901</c:v>
                </c:pt>
                <c:pt idx="340">
                  <c:v>19.586519353485699</c:v>
                </c:pt>
                <c:pt idx="341">
                  <c:v>19.590568164259398</c:v>
                </c:pt>
                <c:pt idx="342">
                  <c:v>19.590508724800401</c:v>
                </c:pt>
                <c:pt idx="343">
                  <c:v>19.5893097319072</c:v>
                </c:pt>
                <c:pt idx="344">
                  <c:v>19.5892016908582</c:v>
                </c:pt>
                <c:pt idx="345">
                  <c:v>19.587700598930802</c:v>
                </c:pt>
                <c:pt idx="346">
                  <c:v>19.588977560651902</c:v>
                </c:pt>
                <c:pt idx="347">
                  <c:v>19.589970019368799</c:v>
                </c:pt>
                <c:pt idx="348">
                  <c:v>19.587317710479802</c:v>
                </c:pt>
                <c:pt idx="349">
                  <c:v>19.590821005314901</c:v>
                </c:pt>
                <c:pt idx="350">
                  <c:v>19.589733996868802</c:v>
                </c:pt>
                <c:pt idx="351">
                  <c:v>19.588776406940799</c:v>
                </c:pt>
                <c:pt idx="352">
                  <c:v>19.587705400931998</c:v>
                </c:pt>
                <c:pt idx="353">
                  <c:v>19.595417940914999</c:v>
                </c:pt>
                <c:pt idx="354">
                  <c:v>19.594937785484898</c:v>
                </c:pt>
                <c:pt idx="355">
                  <c:v>19.587222960324301</c:v>
                </c:pt>
                <c:pt idx="356">
                  <c:v>19.589030502856101</c:v>
                </c:pt>
                <c:pt idx="357">
                  <c:v>19.587845269202699</c:v>
                </c:pt>
                <c:pt idx="358">
                  <c:v>19.585854721389001</c:v>
                </c:pt>
                <c:pt idx="359">
                  <c:v>19.588640537246299</c:v>
                </c:pt>
                <c:pt idx="360">
                  <c:v>19.588875861840599</c:v>
                </c:pt>
                <c:pt idx="361">
                  <c:v>19.591388371691401</c:v>
                </c:pt>
                <c:pt idx="362">
                  <c:v>19.5895167722426</c:v>
                </c:pt>
                <c:pt idx="363">
                  <c:v>19.5892913549064</c:v>
                </c:pt>
                <c:pt idx="364">
                  <c:v>19.5797261793786</c:v>
                </c:pt>
                <c:pt idx="365">
                  <c:v>19.599327945798699</c:v>
                </c:pt>
                <c:pt idx="366">
                  <c:v>19.587792663281</c:v>
                </c:pt>
                <c:pt idx="367">
                  <c:v>19.583518348078801</c:v>
                </c:pt>
                <c:pt idx="368">
                  <c:v>19.594179966915299</c:v>
                </c:pt>
                <c:pt idx="369">
                  <c:v>19.583929954052699</c:v>
                </c:pt>
                <c:pt idx="370">
                  <c:v>19.584267988790401</c:v>
                </c:pt>
                <c:pt idx="371">
                  <c:v>19.586580686069599</c:v>
                </c:pt>
                <c:pt idx="372">
                  <c:v>19.590634991500401</c:v>
                </c:pt>
                <c:pt idx="373">
                  <c:v>19.5919981327851</c:v>
                </c:pt>
                <c:pt idx="374">
                  <c:v>19.610808503884002</c:v>
                </c:pt>
                <c:pt idx="375">
                  <c:v>19.583396650866</c:v>
                </c:pt>
                <c:pt idx="376">
                  <c:v>19.595089314244799</c:v>
                </c:pt>
                <c:pt idx="377">
                  <c:v>19.592746620642899</c:v>
                </c:pt>
                <c:pt idx="378">
                  <c:v>19.589251365156699</c:v>
                </c:pt>
                <c:pt idx="379">
                  <c:v>19.591888434239699</c:v>
                </c:pt>
                <c:pt idx="380">
                  <c:v>19.591938959041499</c:v>
                </c:pt>
                <c:pt idx="381">
                  <c:v>19.592679186431099</c:v>
                </c:pt>
                <c:pt idx="382">
                  <c:v>19.599486711436199</c:v>
                </c:pt>
                <c:pt idx="383">
                  <c:v>19.590628778575201</c:v>
                </c:pt>
                <c:pt idx="384">
                  <c:v>19.593246311813601</c:v>
                </c:pt>
                <c:pt idx="385">
                  <c:v>19.593110550298199</c:v>
                </c:pt>
                <c:pt idx="386">
                  <c:v>19.589535578868901</c:v>
                </c:pt>
                <c:pt idx="387">
                  <c:v>19.599158621490002</c:v>
                </c:pt>
                <c:pt idx="388">
                  <c:v>19.593066651198999</c:v>
                </c:pt>
                <c:pt idx="389">
                  <c:v>19.592539165984199</c:v>
                </c:pt>
                <c:pt idx="390">
                  <c:v>19.5927880299515</c:v>
                </c:pt>
                <c:pt idx="391">
                  <c:v>19.599654087275699</c:v>
                </c:pt>
                <c:pt idx="392">
                  <c:v>19.589084508861699</c:v>
                </c:pt>
                <c:pt idx="393">
                  <c:v>19.6007941552791</c:v>
                </c:pt>
                <c:pt idx="394">
                  <c:v>19.591878886035801</c:v>
                </c:pt>
                <c:pt idx="395">
                  <c:v>19.5907470580653</c:v>
                </c:pt>
                <c:pt idx="396">
                  <c:v>19.591021244081301</c:v>
                </c:pt>
                <c:pt idx="397">
                  <c:v>19.588332951939201</c:v>
                </c:pt>
                <c:pt idx="398">
                  <c:v>19.598838063731801</c:v>
                </c:pt>
                <c:pt idx="399">
                  <c:v>19.605447118848399</c:v>
                </c:pt>
                <c:pt idx="400">
                  <c:v>19.5894970571754</c:v>
                </c:pt>
                <c:pt idx="401">
                  <c:v>19.5889229865844</c:v>
                </c:pt>
                <c:pt idx="402">
                  <c:v>19.588903222422999</c:v>
                </c:pt>
                <c:pt idx="403">
                  <c:v>19.594094071356501</c:v>
                </c:pt>
                <c:pt idx="404">
                  <c:v>19.593043351348999</c:v>
                </c:pt>
                <c:pt idx="405">
                  <c:v>19.589068416350599</c:v>
                </c:pt>
                <c:pt idx="406">
                  <c:v>19.597983277186401</c:v>
                </c:pt>
                <c:pt idx="407">
                  <c:v>19.604769528438201</c:v>
                </c:pt>
                <c:pt idx="408">
                  <c:v>19.578114791445302</c:v>
                </c:pt>
                <c:pt idx="409">
                  <c:v>19.586492446893701</c:v>
                </c:pt>
                <c:pt idx="410">
                  <c:v>19.591750084066099</c:v>
                </c:pt>
                <c:pt idx="411">
                  <c:v>19.606407411973802</c:v>
                </c:pt>
                <c:pt idx="412">
                  <c:v>19.599320226026801</c:v>
                </c:pt>
                <c:pt idx="413">
                  <c:v>19.577262453944002</c:v>
                </c:pt>
                <c:pt idx="414">
                  <c:v>19.563036266527</c:v>
                </c:pt>
                <c:pt idx="415">
                  <c:v>19.6099031555142</c:v>
                </c:pt>
                <c:pt idx="416">
                  <c:v>19.565295762908701</c:v>
                </c:pt>
                <c:pt idx="417">
                  <c:v>19.611082084557601</c:v>
                </c:pt>
                <c:pt idx="418">
                  <c:v>19.5861775916391</c:v>
                </c:pt>
                <c:pt idx="419">
                  <c:v>19.585541705008101</c:v>
                </c:pt>
                <c:pt idx="420">
                  <c:v>19.603985159840299</c:v>
                </c:pt>
                <c:pt idx="421">
                  <c:v>19.6056676091318</c:v>
                </c:pt>
                <c:pt idx="422">
                  <c:v>19.587309830271401</c:v>
                </c:pt>
                <c:pt idx="423">
                  <c:v>19.609895736473099</c:v>
                </c:pt>
                <c:pt idx="424">
                  <c:v>19.608513115718999</c:v>
                </c:pt>
                <c:pt idx="425">
                  <c:v>19.5976916972641</c:v>
                </c:pt>
                <c:pt idx="426">
                  <c:v>19.6001509985071</c:v>
                </c:pt>
                <c:pt idx="427">
                  <c:v>19.589320154570501</c:v>
                </c:pt>
                <c:pt idx="428">
                  <c:v>19.587600357439801</c:v>
                </c:pt>
                <c:pt idx="429">
                  <c:v>19.600104554735299</c:v>
                </c:pt>
                <c:pt idx="430">
                  <c:v>19.597263236251901</c:v>
                </c:pt>
                <c:pt idx="431">
                  <c:v>19.6086316756579</c:v>
                </c:pt>
                <c:pt idx="432">
                  <c:v>19.605101070132399</c:v>
                </c:pt>
                <c:pt idx="433">
                  <c:v>19.542975698199299</c:v>
                </c:pt>
                <c:pt idx="434">
                  <c:v>19.603170204025599</c:v>
                </c:pt>
                <c:pt idx="435">
                  <c:v>19.578208294561101</c:v>
                </c:pt>
                <c:pt idx="436">
                  <c:v>19.570792565064501</c:v>
                </c:pt>
                <c:pt idx="437">
                  <c:v>19.6013653238311</c:v>
                </c:pt>
                <c:pt idx="438">
                  <c:v>19.6828866255679</c:v>
                </c:pt>
                <c:pt idx="439">
                  <c:v>19.989983245172098</c:v>
                </c:pt>
                <c:pt idx="440">
                  <c:v>19.646926480729899</c:v>
                </c:pt>
                <c:pt idx="441">
                  <c:v>19.571938108594299</c:v>
                </c:pt>
                <c:pt idx="442">
                  <c:v>19.6212784311452</c:v>
                </c:pt>
                <c:pt idx="443">
                  <c:v>19.5297816975676</c:v>
                </c:pt>
                <c:pt idx="444">
                  <c:v>19.624445601870399</c:v>
                </c:pt>
                <c:pt idx="445">
                  <c:v>19.695898950403599</c:v>
                </c:pt>
                <c:pt idx="446">
                  <c:v>19.581650430670599</c:v>
                </c:pt>
                <c:pt idx="447">
                  <c:v>19.621188972102399</c:v>
                </c:pt>
                <c:pt idx="448">
                  <c:v>19.557498080606798</c:v>
                </c:pt>
                <c:pt idx="449">
                  <c:v>19.583938885651499</c:v>
                </c:pt>
                <c:pt idx="450">
                  <c:v>19.613109960209002</c:v>
                </c:pt>
                <c:pt idx="451">
                  <c:v>19.622319709454899</c:v>
                </c:pt>
                <c:pt idx="452">
                  <c:v>19.676239450590501</c:v>
                </c:pt>
                <c:pt idx="453">
                  <c:v>19.640189534674299</c:v>
                </c:pt>
                <c:pt idx="454">
                  <c:v>19.672977497406301</c:v>
                </c:pt>
                <c:pt idx="455">
                  <c:v>19.599897770872001</c:v>
                </c:pt>
                <c:pt idx="456">
                  <c:v>19.563460921971501</c:v>
                </c:pt>
                <c:pt idx="457">
                  <c:v>19.5757139198193</c:v>
                </c:pt>
                <c:pt idx="458">
                  <c:v>19.591264635859702</c:v>
                </c:pt>
                <c:pt idx="459">
                  <c:v>19.664594991518101</c:v>
                </c:pt>
                <c:pt idx="460">
                  <c:v>19.6097279808147</c:v>
                </c:pt>
                <c:pt idx="461">
                  <c:v>19.5748452433049</c:v>
                </c:pt>
                <c:pt idx="462">
                  <c:v>19.5957166524129</c:v>
                </c:pt>
                <c:pt idx="463">
                  <c:v>19.575068839637702</c:v>
                </c:pt>
                <c:pt idx="464">
                  <c:v>19.572897602722101</c:v>
                </c:pt>
                <c:pt idx="465">
                  <c:v>19.602956641460899</c:v>
                </c:pt>
                <c:pt idx="466">
                  <c:v>19.623181623851501</c:v>
                </c:pt>
                <c:pt idx="467">
                  <c:v>19.605536938308202</c:v>
                </c:pt>
                <c:pt idx="468">
                  <c:v>19.618225169637</c:v>
                </c:pt>
                <c:pt idx="469">
                  <c:v>19.608982729964598</c:v>
                </c:pt>
                <c:pt idx="470">
                  <c:v>19.5926654350218</c:v>
                </c:pt>
                <c:pt idx="471">
                  <c:v>19.592991507033101</c:v>
                </c:pt>
                <c:pt idx="472">
                  <c:v>19.592937578110298</c:v>
                </c:pt>
                <c:pt idx="473">
                  <c:v>19.591604963364901</c:v>
                </c:pt>
                <c:pt idx="474">
                  <c:v>19.599000873311098</c:v>
                </c:pt>
                <c:pt idx="475">
                  <c:v>19.5898925170745</c:v>
                </c:pt>
                <c:pt idx="476">
                  <c:v>19.585901497172301</c:v>
                </c:pt>
                <c:pt idx="477">
                  <c:v>19.5892955824167</c:v>
                </c:pt>
                <c:pt idx="478">
                  <c:v>19.594266998744398</c:v>
                </c:pt>
                <c:pt idx="479">
                  <c:v>19.575054687264402</c:v>
                </c:pt>
                <c:pt idx="480">
                  <c:v>19.580813766391199</c:v>
                </c:pt>
                <c:pt idx="481">
                  <c:v>19.584802948092999</c:v>
                </c:pt>
                <c:pt idx="482">
                  <c:v>19.5877639180523</c:v>
                </c:pt>
                <c:pt idx="483">
                  <c:v>19.592295652615402</c:v>
                </c:pt>
                <c:pt idx="484">
                  <c:v>19.585463836008401</c:v>
                </c:pt>
                <c:pt idx="485">
                  <c:v>19.589077901194401</c:v>
                </c:pt>
                <c:pt idx="486">
                  <c:v>19.587040666262801</c:v>
                </c:pt>
                <c:pt idx="487">
                  <c:v>19.580889122074201</c:v>
                </c:pt>
                <c:pt idx="488">
                  <c:v>19.577976392161801</c:v>
                </c:pt>
                <c:pt idx="489">
                  <c:v>19.575615649582801</c:v>
                </c:pt>
                <c:pt idx="490">
                  <c:v>19.583952972878201</c:v>
                </c:pt>
                <c:pt idx="491">
                  <c:v>19.574367445352902</c:v>
                </c:pt>
                <c:pt idx="492">
                  <c:v>19.5638665237467</c:v>
                </c:pt>
                <c:pt idx="493">
                  <c:v>19.574397670780399</c:v>
                </c:pt>
                <c:pt idx="494">
                  <c:v>19.5829425859636</c:v>
                </c:pt>
                <c:pt idx="495">
                  <c:v>19.584291589457699</c:v>
                </c:pt>
                <c:pt idx="496">
                  <c:v>19.5757656941249</c:v>
                </c:pt>
                <c:pt idx="497">
                  <c:v>19.556782525113899</c:v>
                </c:pt>
                <c:pt idx="498">
                  <c:v>19.563799530390401</c:v>
                </c:pt>
                <c:pt idx="499">
                  <c:v>19.5622387350585</c:v>
                </c:pt>
                <c:pt idx="500">
                  <c:v>19.550281894318701</c:v>
                </c:pt>
                <c:pt idx="501">
                  <c:v>19.547163687009299</c:v>
                </c:pt>
                <c:pt idx="502">
                  <c:v>19.567469307696602</c:v>
                </c:pt>
                <c:pt idx="503">
                  <c:v>19.562440129553501</c:v>
                </c:pt>
                <c:pt idx="504">
                  <c:v>19.552599866619101</c:v>
                </c:pt>
                <c:pt idx="505">
                  <c:v>19.542752734068699</c:v>
                </c:pt>
                <c:pt idx="506">
                  <c:v>19.5475181606418</c:v>
                </c:pt>
                <c:pt idx="507">
                  <c:v>19.544327180746901</c:v>
                </c:pt>
                <c:pt idx="508">
                  <c:v>19.554810639314599</c:v>
                </c:pt>
                <c:pt idx="509">
                  <c:v>19.5516726440657</c:v>
                </c:pt>
                <c:pt idx="510">
                  <c:v>19.545545666228801</c:v>
                </c:pt>
                <c:pt idx="511">
                  <c:v>19.539452090643699</c:v>
                </c:pt>
                <c:pt idx="512">
                  <c:v>19.5524486749106</c:v>
                </c:pt>
                <c:pt idx="513">
                  <c:v>19.5311894841048</c:v>
                </c:pt>
                <c:pt idx="514">
                  <c:v>19.531822978064199</c:v>
                </c:pt>
                <c:pt idx="515">
                  <c:v>19.531504921500801</c:v>
                </c:pt>
                <c:pt idx="516">
                  <c:v>19.532682972518</c:v>
                </c:pt>
                <c:pt idx="517">
                  <c:v>19.5233617711765</c:v>
                </c:pt>
                <c:pt idx="518">
                  <c:v>19.530451326996499</c:v>
                </c:pt>
                <c:pt idx="519">
                  <c:v>19.5224520602418</c:v>
                </c:pt>
                <c:pt idx="520">
                  <c:v>19.521124678994099</c:v>
                </c:pt>
                <c:pt idx="521">
                  <c:v>19.5182649343371</c:v>
                </c:pt>
                <c:pt idx="522">
                  <c:v>19.508881351878301</c:v>
                </c:pt>
                <c:pt idx="523">
                  <c:v>19.512458288992701</c:v>
                </c:pt>
                <c:pt idx="524">
                  <c:v>19.515990604172</c:v>
                </c:pt>
                <c:pt idx="525">
                  <c:v>19.5042675127685</c:v>
                </c:pt>
                <c:pt idx="526">
                  <c:v>19.497135570413601</c:v>
                </c:pt>
                <c:pt idx="527">
                  <c:v>19.493571359567099</c:v>
                </c:pt>
                <c:pt idx="528">
                  <c:v>19.495659505474102</c:v>
                </c:pt>
                <c:pt idx="529">
                  <c:v>19.484835214156899</c:v>
                </c:pt>
                <c:pt idx="530">
                  <c:v>19.4851432965656</c:v>
                </c:pt>
                <c:pt idx="531">
                  <c:v>19.474351922920999</c:v>
                </c:pt>
                <c:pt idx="532">
                  <c:v>19.477300933300199</c:v>
                </c:pt>
                <c:pt idx="533">
                  <c:v>19.462413091284098</c:v>
                </c:pt>
                <c:pt idx="534">
                  <c:v>19.466481346786701</c:v>
                </c:pt>
                <c:pt idx="535">
                  <c:v>19.463815307633698</c:v>
                </c:pt>
                <c:pt idx="536">
                  <c:v>19.455731692679301</c:v>
                </c:pt>
                <c:pt idx="537">
                  <c:v>19.449568703983999</c:v>
                </c:pt>
                <c:pt idx="538">
                  <c:v>19.4523718919651</c:v>
                </c:pt>
                <c:pt idx="539">
                  <c:v>19.439306219718699</c:v>
                </c:pt>
                <c:pt idx="540">
                  <c:v>19.4305625742929</c:v>
                </c:pt>
                <c:pt idx="541">
                  <c:v>19.428626407612398</c:v>
                </c:pt>
                <c:pt idx="542">
                  <c:v>19.427439899803701</c:v>
                </c:pt>
                <c:pt idx="543">
                  <c:v>19.4147545175578</c:v>
                </c:pt>
                <c:pt idx="544">
                  <c:v>19.407445017299299</c:v>
                </c:pt>
                <c:pt idx="545">
                  <c:v>19.407029807035201</c:v>
                </c:pt>
                <c:pt idx="546">
                  <c:v>19.394581388079899</c:v>
                </c:pt>
                <c:pt idx="547">
                  <c:v>19.3895504111048</c:v>
                </c:pt>
                <c:pt idx="548">
                  <c:v>19.385031797884199</c:v>
                </c:pt>
                <c:pt idx="549">
                  <c:v>19.374784681351599</c:v>
                </c:pt>
                <c:pt idx="550">
                  <c:v>19.373689149052499</c:v>
                </c:pt>
                <c:pt idx="551">
                  <c:v>19.357755329262101</c:v>
                </c:pt>
                <c:pt idx="552">
                  <c:v>19.351194411198801</c:v>
                </c:pt>
                <c:pt idx="553">
                  <c:v>19.3497087994567</c:v>
                </c:pt>
                <c:pt idx="554">
                  <c:v>19.333532010101202</c:v>
                </c:pt>
                <c:pt idx="555">
                  <c:v>19.324747823740001</c:v>
                </c:pt>
                <c:pt idx="556">
                  <c:v>19.310479336217099</c:v>
                </c:pt>
                <c:pt idx="557">
                  <c:v>19.308669443054701</c:v>
                </c:pt>
                <c:pt idx="558">
                  <c:v>19.289836431874001</c:v>
                </c:pt>
                <c:pt idx="559">
                  <c:v>19.284764050163599</c:v>
                </c:pt>
                <c:pt idx="560">
                  <c:v>19.282777881206901</c:v>
                </c:pt>
                <c:pt idx="561">
                  <c:v>19.266305039534402</c:v>
                </c:pt>
                <c:pt idx="562">
                  <c:v>19.257763769263601</c:v>
                </c:pt>
                <c:pt idx="563">
                  <c:v>19.239228684462098</c:v>
                </c:pt>
                <c:pt idx="564">
                  <c:v>19.226721651331498</c:v>
                </c:pt>
                <c:pt idx="565">
                  <c:v>19.216104793385</c:v>
                </c:pt>
                <c:pt idx="566">
                  <c:v>19.207128024117601</c:v>
                </c:pt>
                <c:pt idx="567">
                  <c:v>19.193982068040299</c:v>
                </c:pt>
                <c:pt idx="568">
                  <c:v>19.177126818600101</c:v>
                </c:pt>
                <c:pt idx="569">
                  <c:v>19.171284490031599</c:v>
                </c:pt>
                <c:pt idx="570">
                  <c:v>19.147823423946701</c:v>
                </c:pt>
                <c:pt idx="571">
                  <c:v>19.1384443408562</c:v>
                </c:pt>
                <c:pt idx="572">
                  <c:v>19.118653954998202</c:v>
                </c:pt>
                <c:pt idx="573">
                  <c:v>19.100904723327499</c:v>
                </c:pt>
                <c:pt idx="574">
                  <c:v>19.081792645553499</c:v>
                </c:pt>
                <c:pt idx="575">
                  <c:v>19.072249170511999</c:v>
                </c:pt>
                <c:pt idx="576">
                  <c:v>19.0573380488478</c:v>
                </c:pt>
                <c:pt idx="577">
                  <c:v>19.0344312791633</c:v>
                </c:pt>
                <c:pt idx="578">
                  <c:v>19.0180764903428</c:v>
                </c:pt>
                <c:pt idx="579">
                  <c:v>19.0009798295842</c:v>
                </c:pt>
                <c:pt idx="580">
                  <c:v>18.977471665830201</c:v>
                </c:pt>
                <c:pt idx="581">
                  <c:v>18.956706337820499</c:v>
                </c:pt>
                <c:pt idx="582">
                  <c:v>18.9387074060541</c:v>
                </c:pt>
                <c:pt idx="583">
                  <c:v>18.913910462709701</c:v>
                </c:pt>
                <c:pt idx="584">
                  <c:v>18.893021094137701</c:v>
                </c:pt>
                <c:pt idx="585">
                  <c:v>18.881409493913701</c:v>
                </c:pt>
                <c:pt idx="586">
                  <c:v>18.8445086728448</c:v>
                </c:pt>
                <c:pt idx="587">
                  <c:v>18.824921787980202</c:v>
                </c:pt>
                <c:pt idx="588">
                  <c:v>18.7995759501738</c:v>
                </c:pt>
                <c:pt idx="589">
                  <c:v>18.7773684241191</c:v>
                </c:pt>
                <c:pt idx="590">
                  <c:v>18.742088066837901</c:v>
                </c:pt>
                <c:pt idx="591">
                  <c:v>18.722598732924901</c:v>
                </c:pt>
                <c:pt idx="592">
                  <c:v>18.689559392599801</c:v>
                </c:pt>
                <c:pt idx="593">
                  <c:v>18.6714229727</c:v>
                </c:pt>
                <c:pt idx="594">
                  <c:v>18.634328902082601</c:v>
                </c:pt>
                <c:pt idx="595">
                  <c:v>18.605134215691201</c:v>
                </c:pt>
                <c:pt idx="596">
                  <c:v>18.575384321791901</c:v>
                </c:pt>
                <c:pt idx="597">
                  <c:v>18.5414726736959</c:v>
                </c:pt>
                <c:pt idx="598">
                  <c:v>18.514749793301199</c:v>
                </c:pt>
                <c:pt idx="599">
                  <c:v>18.4706954478646</c:v>
                </c:pt>
                <c:pt idx="600">
                  <c:v>18.433184009894202</c:v>
                </c:pt>
                <c:pt idx="601">
                  <c:v>18.402947018981902</c:v>
                </c:pt>
                <c:pt idx="602">
                  <c:v>18.366481088570399</c:v>
                </c:pt>
                <c:pt idx="603">
                  <c:v>18.3249004955555</c:v>
                </c:pt>
                <c:pt idx="604">
                  <c:v>18.2861413232201</c:v>
                </c:pt>
                <c:pt idx="605">
                  <c:v>18.239621758803001</c:v>
                </c:pt>
                <c:pt idx="606">
                  <c:v>18.206851259114501</c:v>
                </c:pt>
                <c:pt idx="607">
                  <c:v>18.167451330176601</c:v>
                </c:pt>
                <c:pt idx="608">
                  <c:v>18.115942812315801</c:v>
                </c:pt>
                <c:pt idx="609">
                  <c:v>18.073356055065801</c:v>
                </c:pt>
                <c:pt idx="610">
                  <c:v>18.026874380516698</c:v>
                </c:pt>
                <c:pt idx="611">
                  <c:v>17.982762339798899</c:v>
                </c:pt>
                <c:pt idx="612">
                  <c:v>17.935480401386499</c:v>
                </c:pt>
                <c:pt idx="613">
                  <c:v>17.878435134189299</c:v>
                </c:pt>
                <c:pt idx="614">
                  <c:v>17.8356458643641</c:v>
                </c:pt>
                <c:pt idx="615">
                  <c:v>17.779575477766599</c:v>
                </c:pt>
                <c:pt idx="616">
                  <c:v>17.7137510558663</c:v>
                </c:pt>
                <c:pt idx="617">
                  <c:v>17.666185761882701</c:v>
                </c:pt>
                <c:pt idx="618">
                  <c:v>17.604522292536501</c:v>
                </c:pt>
                <c:pt idx="619">
                  <c:v>17.550734138354802</c:v>
                </c:pt>
                <c:pt idx="620">
                  <c:v>17.498110715142801</c:v>
                </c:pt>
                <c:pt idx="621">
                  <c:v>17.419628417451602</c:v>
                </c:pt>
                <c:pt idx="622">
                  <c:v>17.360579969645698</c:v>
                </c:pt>
                <c:pt idx="623">
                  <c:v>17.288080505222698</c:v>
                </c:pt>
                <c:pt idx="624">
                  <c:v>17.2329688600291</c:v>
                </c:pt>
                <c:pt idx="625">
                  <c:v>17.1692899966543</c:v>
                </c:pt>
                <c:pt idx="626">
                  <c:v>17.097842451274001</c:v>
                </c:pt>
                <c:pt idx="627">
                  <c:v>17.021076864025801</c:v>
                </c:pt>
                <c:pt idx="628">
                  <c:v>16.9444406460753</c:v>
                </c:pt>
                <c:pt idx="629">
                  <c:v>16.8773568462938</c:v>
                </c:pt>
                <c:pt idx="630">
                  <c:v>16.7935823965875</c:v>
                </c:pt>
                <c:pt idx="631">
                  <c:v>16.714508160430601</c:v>
                </c:pt>
                <c:pt idx="632">
                  <c:v>16.623863779703999</c:v>
                </c:pt>
                <c:pt idx="633">
                  <c:v>16.5368032280122</c:v>
                </c:pt>
                <c:pt idx="634">
                  <c:v>16.449414150389099</c:v>
                </c:pt>
                <c:pt idx="635">
                  <c:v>16.359196689663801</c:v>
                </c:pt>
                <c:pt idx="636">
                  <c:v>16.268115628831701</c:v>
                </c:pt>
                <c:pt idx="637">
                  <c:v>16.169252021579201</c:v>
                </c:pt>
                <c:pt idx="638">
                  <c:v>16.072151740679502</c:v>
                </c:pt>
                <c:pt idx="639">
                  <c:v>15.977890402721201</c:v>
                </c:pt>
                <c:pt idx="640">
                  <c:v>15.8686526813109</c:v>
                </c:pt>
                <c:pt idx="641">
                  <c:v>15.7530227886018</c:v>
                </c:pt>
                <c:pt idx="642">
                  <c:v>15.643183564535001</c:v>
                </c:pt>
                <c:pt idx="643">
                  <c:v>15.5286699001207</c:v>
                </c:pt>
                <c:pt idx="644">
                  <c:v>15.4220622606954</c:v>
                </c:pt>
                <c:pt idx="645">
                  <c:v>15.2991047030006</c:v>
                </c:pt>
                <c:pt idx="646">
                  <c:v>15.175617328480699</c:v>
                </c:pt>
                <c:pt idx="647">
                  <c:v>15.055265608961699</c:v>
                </c:pt>
                <c:pt idx="648">
                  <c:v>14.940255192508401</c:v>
                </c:pt>
                <c:pt idx="649">
                  <c:v>14.8028597373994</c:v>
                </c:pt>
                <c:pt idx="650">
                  <c:v>14.669608721142801</c:v>
                </c:pt>
                <c:pt idx="651">
                  <c:v>14.522747360258601</c:v>
                </c:pt>
                <c:pt idx="652">
                  <c:v>14.3793873087861</c:v>
                </c:pt>
                <c:pt idx="653">
                  <c:v>14.2319990166569</c:v>
                </c:pt>
                <c:pt idx="654">
                  <c:v>14.0812414217704</c:v>
                </c:pt>
                <c:pt idx="655">
                  <c:v>13.9623232454032</c:v>
                </c:pt>
                <c:pt idx="656">
                  <c:v>13.8135276216407</c:v>
                </c:pt>
                <c:pt idx="657">
                  <c:v>13.66837193135</c:v>
                </c:pt>
                <c:pt idx="658">
                  <c:v>13.5753992859376</c:v>
                </c:pt>
                <c:pt idx="659">
                  <c:v>13.4663364161089</c:v>
                </c:pt>
                <c:pt idx="660">
                  <c:v>13.3468530784839</c:v>
                </c:pt>
                <c:pt idx="661">
                  <c:v>13.207179816056501</c:v>
                </c:pt>
                <c:pt idx="662">
                  <c:v>13.055122101759</c:v>
                </c:pt>
                <c:pt idx="663">
                  <c:v>12.877708631911901</c:v>
                </c:pt>
                <c:pt idx="664">
                  <c:v>12.6718285958918</c:v>
                </c:pt>
                <c:pt idx="665">
                  <c:v>12.4674287262514</c:v>
                </c:pt>
                <c:pt idx="666">
                  <c:v>12.263106562531799</c:v>
                </c:pt>
                <c:pt idx="667">
                  <c:v>12.0563885946022</c:v>
                </c:pt>
                <c:pt idx="668">
                  <c:v>11.823277167592201</c:v>
                </c:pt>
                <c:pt idx="669">
                  <c:v>11.6188170202678</c:v>
                </c:pt>
                <c:pt idx="670">
                  <c:v>11.4068012661839</c:v>
                </c:pt>
                <c:pt idx="671">
                  <c:v>11.195224092234399</c:v>
                </c:pt>
                <c:pt idx="672">
                  <c:v>10.9815435277717</c:v>
                </c:pt>
                <c:pt idx="673">
                  <c:v>10.7477890455564</c:v>
                </c:pt>
                <c:pt idx="674">
                  <c:v>10.527704420666799</c:v>
                </c:pt>
                <c:pt idx="675">
                  <c:v>10.284602264192401</c:v>
                </c:pt>
                <c:pt idx="676">
                  <c:v>10.055500291229601</c:v>
                </c:pt>
                <c:pt idx="677">
                  <c:v>9.8260706550899304</c:v>
                </c:pt>
                <c:pt idx="678">
                  <c:v>9.6026844487093594</c:v>
                </c:pt>
                <c:pt idx="679">
                  <c:v>9.3651226872471405</c:v>
                </c:pt>
                <c:pt idx="680">
                  <c:v>9.1646309889261701</c:v>
                </c:pt>
                <c:pt idx="681">
                  <c:v>8.9527781180389194</c:v>
                </c:pt>
                <c:pt idx="682">
                  <c:v>8.7683955707570505</c:v>
                </c:pt>
                <c:pt idx="683">
                  <c:v>8.5820999750319995</c:v>
                </c:pt>
                <c:pt idx="684">
                  <c:v>8.3980370331720007</c:v>
                </c:pt>
                <c:pt idx="685">
                  <c:v>8.2629391591986803</c:v>
                </c:pt>
                <c:pt idx="686">
                  <c:v>8.1483008001395003</c:v>
                </c:pt>
                <c:pt idx="687">
                  <c:v>8.04144176805797</c:v>
                </c:pt>
                <c:pt idx="688">
                  <c:v>7.9788469720654698</c:v>
                </c:pt>
                <c:pt idx="689">
                  <c:v>7.9668323113856703</c:v>
                </c:pt>
                <c:pt idx="690">
                  <c:v>7.9742785388005704</c:v>
                </c:pt>
                <c:pt idx="691">
                  <c:v>8.0296605425370604</c:v>
                </c:pt>
                <c:pt idx="692">
                  <c:v>8.1211219089258293</c:v>
                </c:pt>
                <c:pt idx="693">
                  <c:v>8.2773318504147397</c:v>
                </c:pt>
                <c:pt idx="694">
                  <c:v>8.4763610972076595</c:v>
                </c:pt>
                <c:pt idx="695">
                  <c:v>8.7059300957723096</c:v>
                </c:pt>
                <c:pt idx="696">
                  <c:v>8.9700365409581799</c:v>
                </c:pt>
                <c:pt idx="697">
                  <c:v>9.2755863742498796</c:v>
                </c:pt>
                <c:pt idx="698">
                  <c:v>9.6346727630002</c:v>
                </c:pt>
                <c:pt idx="699">
                  <c:v>10.012879734020499</c:v>
                </c:pt>
                <c:pt idx="700">
                  <c:v>10.446516461627199</c:v>
                </c:pt>
                <c:pt idx="701">
                  <c:v>10.8931970355481</c:v>
                </c:pt>
                <c:pt idx="702">
                  <c:v>11.393916337290401</c:v>
                </c:pt>
                <c:pt idx="703">
                  <c:v>11.909726997555</c:v>
                </c:pt>
                <c:pt idx="704">
                  <c:v>12.516538917074501</c:v>
                </c:pt>
                <c:pt idx="705">
                  <c:v>13.158588717254201</c:v>
                </c:pt>
                <c:pt idx="706">
                  <c:v>13.8707349186286</c:v>
                </c:pt>
                <c:pt idx="707">
                  <c:v>14.630435954543399</c:v>
                </c:pt>
                <c:pt idx="708">
                  <c:v>15.4305936346008</c:v>
                </c:pt>
                <c:pt idx="709">
                  <c:v>16.130579680957599</c:v>
                </c:pt>
                <c:pt idx="710">
                  <c:v>16.489131246311</c:v>
                </c:pt>
                <c:pt idx="711">
                  <c:v>16.196570228891101</c:v>
                </c:pt>
                <c:pt idx="712">
                  <c:v>15.6285111230208</c:v>
                </c:pt>
                <c:pt idx="713">
                  <c:v>15.258202979055699</c:v>
                </c:pt>
                <c:pt idx="714">
                  <c:v>15.3074394753357</c:v>
                </c:pt>
                <c:pt idx="715">
                  <c:v>15.653344681322499</c:v>
                </c:pt>
                <c:pt idx="716">
                  <c:v>16.2046125799267</c:v>
                </c:pt>
                <c:pt idx="717">
                  <c:v>16.875726712300501</c:v>
                </c:pt>
                <c:pt idx="718">
                  <c:v>17.6111930545432</c:v>
                </c:pt>
                <c:pt idx="719">
                  <c:v>18.412801131027599</c:v>
                </c:pt>
                <c:pt idx="720">
                  <c:v>19.261021518323702</c:v>
                </c:pt>
                <c:pt idx="721">
                  <c:v>20.123980862920199</c:v>
                </c:pt>
                <c:pt idx="722">
                  <c:v>21.089489316588502</c:v>
                </c:pt>
                <c:pt idx="723">
                  <c:v>22.169814182044501</c:v>
                </c:pt>
                <c:pt idx="724">
                  <c:v>23.285097763007901</c:v>
                </c:pt>
                <c:pt idx="725">
                  <c:v>24.581719474531202</c:v>
                </c:pt>
                <c:pt idx="726">
                  <c:v>25.889317794478799</c:v>
                </c:pt>
                <c:pt idx="727">
                  <c:v>27.266751763514701</c:v>
                </c:pt>
                <c:pt idx="728">
                  <c:v>28.7209482216632</c:v>
                </c:pt>
                <c:pt idx="729">
                  <c:v>30.2848385762682</c:v>
                </c:pt>
                <c:pt idx="730">
                  <c:v>31.616089084875298</c:v>
                </c:pt>
                <c:pt idx="731">
                  <c:v>32.188858608950802</c:v>
                </c:pt>
                <c:pt idx="732">
                  <c:v>50.983735410642502</c:v>
                </c:pt>
                <c:pt idx="733">
                  <c:v>54.311352052330001</c:v>
                </c:pt>
                <c:pt idx="734">
                  <c:v>41.978497622195803</c:v>
                </c:pt>
                <c:pt idx="735">
                  <c:v>36.4670182702354</c:v>
                </c:pt>
                <c:pt idx="736">
                  <c:v>32.851982233684303</c:v>
                </c:pt>
                <c:pt idx="737">
                  <c:v>30.352142388649501</c:v>
                </c:pt>
                <c:pt idx="738">
                  <c:v>28.588961177951699</c:v>
                </c:pt>
                <c:pt idx="739">
                  <c:v>26.930311540506299</c:v>
                </c:pt>
                <c:pt idx="740">
                  <c:v>25.225198236824099</c:v>
                </c:pt>
                <c:pt idx="741">
                  <c:v>23.333343578289199</c:v>
                </c:pt>
                <c:pt idx="742">
                  <c:v>21.440925883444802</c:v>
                </c:pt>
                <c:pt idx="743">
                  <c:v>19.8092580845924</c:v>
                </c:pt>
                <c:pt idx="744">
                  <c:v>18.6621255032085</c:v>
                </c:pt>
                <c:pt idx="745">
                  <c:v>17.836680689208599</c:v>
                </c:pt>
                <c:pt idx="746">
                  <c:v>17.676337431427999</c:v>
                </c:pt>
                <c:pt idx="747">
                  <c:v>17.826147808585699</c:v>
                </c:pt>
                <c:pt idx="748">
                  <c:v>18.433304834214098</c:v>
                </c:pt>
                <c:pt idx="749">
                  <c:v>18.768750444593</c:v>
                </c:pt>
                <c:pt idx="750">
                  <c:v>18.885236492594501</c:v>
                </c:pt>
                <c:pt idx="751">
                  <c:v>17.845147255393702</c:v>
                </c:pt>
                <c:pt idx="752">
                  <c:v>15.8625938217812</c:v>
                </c:pt>
                <c:pt idx="753">
                  <c:v>14.1847336270139</c:v>
                </c:pt>
                <c:pt idx="754">
                  <c:v>12.7250743968536</c:v>
                </c:pt>
                <c:pt idx="755">
                  <c:v>11.2030088702315</c:v>
                </c:pt>
                <c:pt idx="756">
                  <c:v>9.1462143902050705</c:v>
                </c:pt>
                <c:pt idx="757">
                  <c:v>6.3951555831455504</c:v>
                </c:pt>
                <c:pt idx="758">
                  <c:v>3.4434632399603</c:v>
                </c:pt>
                <c:pt idx="759">
                  <c:v>0.99488719191614605</c:v>
                </c:pt>
                <c:pt idx="760">
                  <c:v>-1.0366716912891301</c:v>
                </c:pt>
                <c:pt idx="761">
                  <c:v>-2.9714430539018202</c:v>
                </c:pt>
                <c:pt idx="762">
                  <c:v>-5.1511385424063603</c:v>
                </c:pt>
                <c:pt idx="763">
                  <c:v>-7.3641225254568301</c:v>
                </c:pt>
                <c:pt idx="764">
                  <c:v>-8.9425317621481799</c:v>
                </c:pt>
                <c:pt idx="765">
                  <c:v>-9.2291335008214705</c:v>
                </c:pt>
                <c:pt idx="766">
                  <c:v>-8.4519272623423003</c:v>
                </c:pt>
                <c:pt idx="767">
                  <c:v>-7.16848267404096</c:v>
                </c:pt>
                <c:pt idx="768">
                  <c:v>-5.1723891431998696</c:v>
                </c:pt>
                <c:pt idx="769">
                  <c:v>-2.8661709519539</c:v>
                </c:pt>
                <c:pt idx="770">
                  <c:v>-3.6003411548134201</c:v>
                </c:pt>
                <c:pt idx="771">
                  <c:v>-8.15442898306984</c:v>
                </c:pt>
                <c:pt idx="772">
                  <c:v>-13.2906052748626</c:v>
                </c:pt>
                <c:pt idx="773">
                  <c:v>-17.952993963572599</c:v>
                </c:pt>
                <c:pt idx="774">
                  <c:v>-22.713005301224001</c:v>
                </c:pt>
                <c:pt idx="775">
                  <c:v>-27.071586600687102</c:v>
                </c:pt>
                <c:pt idx="776">
                  <c:v>-30.770125893109402</c:v>
                </c:pt>
                <c:pt idx="777">
                  <c:v>-32.066084738657601</c:v>
                </c:pt>
                <c:pt idx="778">
                  <c:v>-30.9152242850599</c:v>
                </c:pt>
                <c:pt idx="779">
                  <c:v>-29.8186586876643</c:v>
                </c:pt>
                <c:pt idx="780">
                  <c:v>-28.910087727049198</c:v>
                </c:pt>
                <c:pt idx="781">
                  <c:v>-28.310273488425899</c:v>
                </c:pt>
                <c:pt idx="782">
                  <c:v>-27.238454330525499</c:v>
                </c:pt>
                <c:pt idx="783">
                  <c:v>-26.7566297329404</c:v>
                </c:pt>
                <c:pt idx="784">
                  <c:v>-26.253597599594698</c:v>
                </c:pt>
                <c:pt idx="785">
                  <c:v>-26.060780230386399</c:v>
                </c:pt>
                <c:pt idx="786">
                  <c:v>-25.6774216499647</c:v>
                </c:pt>
                <c:pt idx="787">
                  <c:v>-25.823290468283201</c:v>
                </c:pt>
                <c:pt idx="788">
                  <c:v>-25.750473706451402</c:v>
                </c:pt>
                <c:pt idx="789">
                  <c:v>-25.342658451557401</c:v>
                </c:pt>
                <c:pt idx="790">
                  <c:v>-25.842867124192999</c:v>
                </c:pt>
                <c:pt idx="791">
                  <c:v>-26.1054246056365</c:v>
                </c:pt>
                <c:pt idx="792">
                  <c:v>-26.213956139339</c:v>
                </c:pt>
                <c:pt idx="793">
                  <c:v>-26.552384212151701</c:v>
                </c:pt>
                <c:pt idx="794">
                  <c:v>-26.157894567619699</c:v>
                </c:pt>
                <c:pt idx="795">
                  <c:v>-26.905044981114699</c:v>
                </c:pt>
                <c:pt idx="796">
                  <c:v>-26.638038864358901</c:v>
                </c:pt>
                <c:pt idx="797">
                  <c:v>-27.308737105051801</c:v>
                </c:pt>
                <c:pt idx="798">
                  <c:v>-27.342862494738402</c:v>
                </c:pt>
                <c:pt idx="799">
                  <c:v>-27.351332520916699</c:v>
                </c:pt>
                <c:pt idx="800">
                  <c:v>-28.318084257811002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05-40A9-8DE7-282BDDC30797}"/>
            </c:ext>
          </c:extLst>
        </c:ser>
        <c:ser>
          <c:idx val="2"/>
          <c:order val="2"/>
          <c:tx>
            <c:v>10x10x1x</c:v>
          </c:tx>
          <c:marker>
            <c:symbol val="none"/>
          </c:marker>
          <c:xVal>
            <c:numRef>
              <c:f>List12!$A$22:$A$822</c:f>
              <c:numCache>
                <c:formatCode>General</c:formatCode>
                <c:ptCount val="801"/>
                <c:pt idx="0">
                  <c:v>100</c:v>
                </c:pt>
                <c:pt idx="1">
                  <c:v>101.625471836085</c:v>
                </c:pt>
                <c:pt idx="2">
                  <c:v>103.27736525907</c:v>
                </c:pt>
                <c:pt idx="3">
                  <c:v>104.956109744407</c:v>
                </c:pt>
                <c:pt idx="4">
                  <c:v>106.662141748552</c:v>
                </c:pt>
                <c:pt idx="5">
                  <c:v>108.395904822441</c:v>
                </c:pt>
                <c:pt idx="6">
                  <c:v>110.157849726799</c:v>
                </c:pt>
                <c:pt idx="7">
                  <c:v>111.948434549345</c:v>
                </c:pt>
                <c:pt idx="8">
                  <c:v>113.768124823883</c:v>
                </c:pt>
                <c:pt idx="9">
                  <c:v>115.61739365133801</c:v>
                </c:pt>
                <c:pt idx="10">
                  <c:v>117.496721822756</c:v>
                </c:pt>
                <c:pt idx="11">
                  <c:v>119.406597944308</c:v>
                </c:pt>
                <c:pt idx="12">
                  <c:v>121.34751856432</c:v>
                </c:pt>
                <c:pt idx="13">
                  <c:v>123.319988302372</c:v>
                </c:pt>
                <c:pt idx="14">
                  <c:v>125.32451998049</c:v>
                </c:pt>
                <c:pt idx="15">
                  <c:v>127.361634756482</c:v>
                </c:pt>
                <c:pt idx="16">
                  <c:v>129.43186225942699</c:v>
                </c:pt>
                <c:pt idx="17">
                  <c:v>131.53574072737399</c:v>
                </c:pt>
                <c:pt idx="18">
                  <c:v>133.67381714728401</c:v>
                </c:pt>
                <c:pt idx="19">
                  <c:v>135.846647397233</c:v>
                </c:pt>
                <c:pt idx="20">
                  <c:v>138.05479639094099</c:v>
                </c:pt>
                <c:pt idx="21">
                  <c:v>140.29883822464001</c:v>
                </c:pt>
                <c:pt idx="22">
                  <c:v>142.57935632633701</c:v>
                </c:pt>
                <c:pt idx="23">
                  <c:v>144.896943607493</c:v>
                </c:pt>
                <c:pt idx="24">
                  <c:v>147.25220261718101</c:v>
                </c:pt>
                <c:pt idx="25">
                  <c:v>149.64574569873801</c:v>
                </c:pt>
                <c:pt idx="26">
                  <c:v>152.07819514897099</c:v>
                </c:pt>
                <c:pt idx="27">
                  <c:v>154.550183379944</c:v>
                </c:pt>
                <c:pt idx="28">
                  <c:v>157.062353083403</c:v>
                </c:pt>
                <c:pt idx="29">
                  <c:v>159.615357397867</c:v>
                </c:pt>
                <c:pt idx="30">
                  <c:v>162.20986007843601</c:v>
                </c:pt>
                <c:pt idx="31">
                  <c:v>164.84653566936399</c:v>
                </c:pt>
                <c:pt idx="32">
                  <c:v>167.526069679432</c:v>
                </c:pt>
                <c:pt idx="33">
                  <c:v>170.24915876017101</c:v>
                </c:pt>
                <c:pt idx="34">
                  <c:v>173.01651088699001</c:v>
                </c:pt>
                <c:pt idx="35">
                  <c:v>175.82884554323499</c:v>
                </c:pt>
                <c:pt idx="36">
                  <c:v>178.68689390725399</c:v>
                </c:pt>
                <c:pt idx="37">
                  <c:v>181.59139904249199</c:v>
                </c:pt>
                <c:pt idx="38">
                  <c:v>184.543116090681</c:v>
                </c:pt>
                <c:pt idx="39">
                  <c:v>187.54281246816899</c:v>
                </c:pt>
                <c:pt idx="40">
                  <c:v>190.591268065441</c:v>
                </c:pt>
                <c:pt idx="41">
                  <c:v>193.68927544988301</c:v>
                </c:pt>
                <c:pt idx="42">
                  <c:v>196.837640071838</c:v>
                </c:pt>
                <c:pt idx="43">
                  <c:v>200.03718047402</c:v>
                </c:pt>
                <c:pt idx="44">
                  <c:v>203.28872850432501</c:v>
                </c:pt>
                <c:pt idx="45">
                  <c:v>206.593129532098</c:v>
                </c:pt>
                <c:pt idx="46">
                  <c:v>209.95124266792899</c:v>
                </c:pt>
                <c:pt idx="47">
                  <c:v>213.36394098700799</c:v>
                </c:pt>
                <c:pt idx="48">
                  <c:v>216.83211175611299</c:v>
                </c:pt>
                <c:pt idx="49">
                  <c:v>220.35665666429799</c:v>
                </c:pt>
                <c:pt idx="50">
                  <c:v>223.93849205731499</c:v>
                </c:pt>
                <c:pt idx="51">
                  <c:v>227.57854917585999</c:v>
                </c:pt>
                <c:pt idx="52">
                  <c:v>231.27777439768499</c:v>
                </c:pt>
                <c:pt idx="53">
                  <c:v>235.03712948364401</c:v>
                </c:pt>
                <c:pt idx="54">
                  <c:v>238.85759182774399</c:v>
                </c:pt>
                <c:pt idx="55">
                  <c:v>242.740154711255</c:v>
                </c:pt>
                <c:pt idx="56">
                  <c:v>246.685827560956</c:v>
                </c:pt>
                <c:pt idx="57">
                  <c:v>250.695636211574</c:v>
                </c:pt>
                <c:pt idx="58">
                  <c:v>254.77062317248701</c:v>
                </c:pt>
                <c:pt idx="59">
                  <c:v>258.91184789877502</c:v>
                </c:pt>
                <c:pt idx="60">
                  <c:v>263.12038706665697</c:v>
                </c:pt>
                <c:pt idx="61">
                  <c:v>267.39733485342401</c:v>
                </c:pt>
                <c:pt idx="62">
                  <c:v>271.74380322190899</c:v>
                </c:pt>
                <c:pt idx="63">
                  <c:v>276.16092220958802</c:v>
                </c:pt>
                <c:pt idx="64">
                  <c:v>280.64984022237797</c:v>
                </c:pt>
                <c:pt idx="65">
                  <c:v>285.21172433321101</c:v>
                </c:pt>
                <c:pt idx="66">
                  <c:v>289.84776058545998</c:v>
                </c:pt>
                <c:pt idx="67">
                  <c:v>294.55915430130102</c:v>
                </c:pt>
                <c:pt idx="68">
                  <c:v>299.34713039507898</c:v>
                </c:pt>
                <c:pt idx="69">
                  <c:v>304.21293369177999</c:v>
                </c:pt>
                <c:pt idx="70">
                  <c:v>309.15782925066901</c:v>
                </c:pt>
                <c:pt idx="71">
                  <c:v>314.18310269419101</c:v>
                </c:pt>
                <c:pt idx="72">
                  <c:v>319.29006054222401</c:v>
                </c:pt>
                <c:pt idx="73">
                  <c:v>324.48003055175701</c:v>
                </c:pt>
                <c:pt idx="74">
                  <c:v>329.75436206209599</c:v>
                </c:pt>
                <c:pt idx="75">
                  <c:v>335.114426345678</c:v>
                </c:pt>
                <c:pt idx="76">
                  <c:v>340.56161696458599</c:v>
                </c:pt>
                <c:pt idx="77">
                  <c:v>346.097350132862</c:v>
                </c:pt>
                <c:pt idx="78">
                  <c:v>351.72306508470803</c:v>
                </c:pt>
                <c:pt idx="79">
                  <c:v>357.44022444867602</c:v>
                </c:pt>
                <c:pt idx="80">
                  <c:v>363.25031462792901</c:v>
                </c:pt>
                <c:pt idx="81">
                  <c:v>369.154846186697</c:v>
                </c:pt>
                <c:pt idx="82">
                  <c:v>375.155354243006</c:v>
                </c:pt>
                <c:pt idx="83">
                  <c:v>381.25339886779102</c:v>
                </c:pt>
                <c:pt idx="84">
                  <c:v>387.45056549050503</c:v>
                </c:pt>
                <c:pt idx="85">
                  <c:v>393.74846531130601</c:v>
                </c:pt>
                <c:pt idx="86">
                  <c:v>400.14873571995901</c:v>
                </c:pt>
                <c:pt idx="87">
                  <c:v>406.65304072153799</c:v>
                </c:pt>
                <c:pt idx="88">
                  <c:v>413.26307136905098</c:v>
                </c:pt>
                <c:pt idx="89">
                  <c:v>419.980546203095</c:v>
                </c:pt>
                <c:pt idx="90">
                  <c:v>426.80721169866302</c:v>
                </c:pt>
                <c:pt idx="91">
                  <c:v>433.74484271920602</c:v>
                </c:pt>
                <c:pt idx="92">
                  <c:v>440.79524297807802</c:v>
                </c:pt>
                <c:pt idx="93">
                  <c:v>447.96024550749001</c:v>
                </c:pt>
                <c:pt idx="94">
                  <c:v>455.24171313507298</c:v>
                </c:pt>
                <c:pt idx="95">
                  <c:v>462.64153896819499</c:v>
                </c:pt>
                <c:pt idx="96">
                  <c:v>470.16164688615402</c:v>
                </c:pt>
                <c:pt idx="97">
                  <c:v>477.80399204036399</c:v>
                </c:pt>
                <c:pt idx="98">
                  <c:v>485.57056136266999</c:v>
                </c:pt>
                <c:pt idx="99">
                  <c:v>493.46337408194103</c:v>
                </c:pt>
                <c:pt idx="100">
                  <c:v>501.48448224903899</c:v>
                </c:pt>
                <c:pt idx="101">
                  <c:v>509.63597127033501</c:v>
                </c:pt>
                <c:pt idx="102">
                  <c:v>517.91996044989401</c:v>
                </c:pt>
                <c:pt idx="103">
                  <c:v>526.33860354047101</c:v>
                </c:pt>
                <c:pt idx="104">
                  <c:v>534.89408930346599</c:v>
                </c:pt>
                <c:pt idx="105">
                  <c:v>543.58864207797797</c:v>
                </c:pt>
                <c:pt idx="106">
                  <c:v>552.42452235911298</c:v>
                </c:pt>
                <c:pt idx="107">
                  <c:v>561.40402738568901</c:v>
                </c:pt>
                <c:pt idx="108">
                  <c:v>570.52949173749096</c:v>
                </c:pt>
                <c:pt idx="109">
                  <c:v>579.80328794224397</c:v>
                </c:pt>
                <c:pt idx="110">
                  <c:v>589.227827092442</c:v>
                </c:pt>
                <c:pt idx="111">
                  <c:v>598.80555947220603</c:v>
                </c:pt>
                <c:pt idx="112">
                  <c:v>608.53897519433895</c:v>
                </c:pt>
                <c:pt idx="113">
                  <c:v>618.43060484772502</c:v>
                </c:pt>
                <c:pt idx="114">
                  <c:v>628.48302015525599</c:v>
                </c:pt>
                <c:pt idx="115">
                  <c:v>638.69883464245697</c:v>
                </c:pt>
                <c:pt idx="116">
                  <c:v>649.08070431697502</c:v>
                </c:pt>
                <c:pt idx="117">
                  <c:v>659.63132835911097</c:v>
                </c:pt>
                <c:pt idx="118">
                  <c:v>670.35344982358299</c:v>
                </c:pt>
                <c:pt idx="119">
                  <c:v>681.24985635269104</c:v>
                </c:pt>
                <c:pt idx="120">
                  <c:v>692.32338090107498</c:v>
                </c:pt>
                <c:pt idx="121">
                  <c:v>703.57690247225503</c:v>
                </c:pt>
                <c:pt idx="122">
                  <c:v>715.01334686714199</c:v>
                </c:pt>
                <c:pt idx="123">
                  <c:v>726.63568744471797</c:v>
                </c:pt>
                <c:pt idx="124">
                  <c:v>738.44694589507606</c:v>
                </c:pt>
                <c:pt idx="125">
                  <c:v>750.45019302503204</c:v>
                </c:pt>
                <c:pt idx="126">
                  <c:v>762.64854955650105</c:v>
                </c:pt>
                <c:pt idx="127">
                  <c:v>775.04518693785496</c:v>
                </c:pt>
                <c:pt idx="128">
                  <c:v>787.64332816846297</c:v>
                </c:pt>
                <c:pt idx="129">
                  <c:v>800.44624863664501</c:v>
                </c:pt>
                <c:pt idx="130">
                  <c:v>813.45727697123505</c:v>
                </c:pt>
                <c:pt idx="131">
                  <c:v>826.67979590698803</c:v>
                </c:pt>
                <c:pt idx="132">
                  <c:v>840.11724316406298</c:v>
                </c:pt>
                <c:pt idx="133">
                  <c:v>853.77311234179001</c:v>
                </c:pt>
                <c:pt idx="134">
                  <c:v>867.65095382697405</c:v>
                </c:pt>
                <c:pt idx="135">
                  <c:v>881.75437571695704</c:v>
                </c:pt>
                <c:pt idx="136">
                  <c:v>896.08704475768502</c:v>
                </c:pt>
                <c:pt idx="137">
                  <c:v>910.65268729702905</c:v>
                </c:pt>
                <c:pt idx="138">
                  <c:v>925.45509025359604</c:v>
                </c:pt>
                <c:pt idx="139">
                  <c:v>940.49810210128499</c:v>
                </c:pt>
                <c:pt idx="140">
                  <c:v>955.78563386985695</c:v>
                </c:pt>
                <c:pt idx="141">
                  <c:v>971.32166016175995</c:v>
                </c:pt>
                <c:pt idx="142">
                  <c:v>987.11022018548499</c:v>
                </c:pt>
                <c:pt idx="143">
                  <c:v>1003.15541880572</c:v>
                </c:pt>
                <c:pt idx="144">
                  <c:v>1019.46142761057</c:v>
                </c:pt>
                <c:pt idx="145">
                  <c:v>1036.0324859961299</c:v>
                </c:pt>
                <c:pt idx="146">
                  <c:v>1052.87290226869</c:v>
                </c:pt>
                <c:pt idx="147">
                  <c:v>1069.98705476484</c:v>
                </c:pt>
                <c:pt idx="148">
                  <c:v>1087.3793929898</c:v>
                </c:pt>
                <c:pt idx="149">
                  <c:v>1105.05443877424</c:v>
                </c:pt>
                <c:pt idx="150">
                  <c:v>1123.01678744993</c:v>
                </c:pt>
                <c:pt idx="151">
                  <c:v>1141.27110904444</c:v>
                </c:pt>
                <c:pt idx="152">
                  <c:v>1159.82214949533</c:v>
                </c:pt>
                <c:pt idx="153">
                  <c:v>1178.6747318840601</c:v>
                </c:pt>
                <c:pt idx="154">
                  <c:v>1197.83375768989</c:v>
                </c:pt>
                <c:pt idx="155">
                  <c:v>1217.3042080642499</c:v>
                </c:pt>
                <c:pt idx="156">
                  <c:v>1237.09114512582</c:v>
                </c:pt>
                <c:pt idx="157">
                  <c:v>1257.19971327655</c:v>
                </c:pt>
                <c:pt idx="158">
                  <c:v>1277.6351405391999</c:v>
                </c:pt>
                <c:pt idx="159">
                  <c:v>1298.40273991659</c:v>
                </c:pt>
                <c:pt idx="160">
                  <c:v>1319.5079107729</c:v>
                </c:pt>
                <c:pt idx="161">
                  <c:v>1340.95614023742</c:v>
                </c:pt>
                <c:pt idx="162">
                  <c:v>1362.7530046312399</c:v>
                </c:pt>
                <c:pt idx="163">
                  <c:v>1384.9041709169301</c:v>
                </c:pt>
                <c:pt idx="164">
                  <c:v>1407.4153981719501</c:v>
                </c:pt>
                <c:pt idx="165">
                  <c:v>1430.29253908596</c:v>
                </c:pt>
                <c:pt idx="166">
                  <c:v>1453.5415414824299</c:v>
                </c:pt>
                <c:pt idx="167">
                  <c:v>1477.16844986503</c:v>
                </c:pt>
                <c:pt idx="168">
                  <c:v>1501.17940698912</c:v>
                </c:pt>
                <c:pt idx="169">
                  <c:v>1525.5806554588401</c:v>
                </c:pt>
                <c:pt idx="170">
                  <c:v>1550.37853935009</c:v>
                </c:pt>
                <c:pt idx="171">
                  <c:v>1575.5795058599299</c:v>
                </c:pt>
                <c:pt idx="172">
                  <c:v>1601.19010698281</c:v>
                </c:pt>
                <c:pt idx="173">
                  <c:v>1627.217001214</c:v>
                </c:pt>
                <c:pt idx="174">
                  <c:v>1653.66695528073</c:v>
                </c:pt>
                <c:pt idx="175">
                  <c:v>1680.5468459014601</c:v>
                </c:pt>
                <c:pt idx="176">
                  <c:v>1707.8636615738101</c:v>
                </c:pt>
                <c:pt idx="177">
                  <c:v>1735.62450439142</c:v>
                </c:pt>
                <c:pt idx="178">
                  <c:v>1763.8365918904999</c:v>
                </c:pt>
                <c:pt idx="179">
                  <c:v>1792.50725892625</c:v>
                </c:pt>
                <c:pt idx="180">
                  <c:v>1821.6439595798699</c:v>
                </c:pt>
                <c:pt idx="181">
                  <c:v>1851.25426909659</c:v>
                </c:pt>
                <c:pt idx="182">
                  <c:v>1881.34588585509</c:v>
                </c:pt>
                <c:pt idx="183">
                  <c:v>1911.92663336901</c:v>
                </c:pt>
                <c:pt idx="184">
                  <c:v>1943.0044623210299</c:v>
                </c:pt>
                <c:pt idx="185">
                  <c:v>1974.5874526299399</c:v>
                </c:pt>
                <c:pt idx="186">
                  <c:v>2006.6838155513101</c:v>
                </c:pt>
                <c:pt idx="187">
                  <c:v>2039.3018958123801</c:v>
                </c:pt>
                <c:pt idx="188">
                  <c:v>2072.4501737815599</c:v>
                </c:pt>
                <c:pt idx="189">
                  <c:v>2106.1372676732799</c:v>
                </c:pt>
                <c:pt idx="190">
                  <c:v>2140.3719357885998</c:v>
                </c:pt>
                <c:pt idx="191">
                  <c:v>2175.16307879232</c:v>
                </c:pt>
                <c:pt idx="192">
                  <c:v>2210.5197420270101</c:v>
                </c:pt>
                <c:pt idx="193">
                  <c:v>2246.4511178647599</c:v>
                </c:pt>
                <c:pt idx="194">
                  <c:v>2282.9665480970798</c:v>
                </c:pt>
                <c:pt idx="195">
                  <c:v>2320.0755263636402</c:v>
                </c:pt>
                <c:pt idx="196">
                  <c:v>2357.7877006205899</c:v>
                </c:pt>
                <c:pt idx="197">
                  <c:v>2396.1128756488602</c:v>
                </c:pt>
                <c:pt idx="198">
                  <c:v>2435.0610156033399</c:v>
                </c:pt>
                <c:pt idx="199">
                  <c:v>2474.6422466034601</c:v>
                </c:pt>
                <c:pt idx="200">
                  <c:v>2514.8668593658699</c:v>
                </c:pt>
                <c:pt idx="201">
                  <c:v>2555.7453118798999</c:v>
                </c:pt>
                <c:pt idx="202">
                  <c:v>2597.2882321265802</c:v>
                </c:pt>
                <c:pt idx="203">
                  <c:v>2639.5064208417498</c:v>
                </c:pt>
                <c:pt idx="204">
                  <c:v>2682.4108543242</c:v>
                </c:pt>
                <c:pt idx="205">
                  <c:v>2726.0126872893302</c:v>
                </c:pt>
                <c:pt idx="206">
                  <c:v>2770.32325576933</c:v>
                </c:pt>
                <c:pt idx="207">
                  <c:v>2815.3540800603801</c:v>
                </c:pt>
                <c:pt idx="208">
                  <c:v>2861.1168677178298</c:v>
                </c:pt>
                <c:pt idx="209">
                  <c:v>2907.6235166000702</c:v>
                </c:pt>
                <c:pt idx="210">
                  <c:v>2954.8861179618002</c:v>
                </c:pt>
                <c:pt idx="211">
                  <c:v>3002.91695959766</c:v>
                </c:pt>
                <c:pt idx="212">
                  <c:v>3051.72852903694</c:v>
                </c:pt>
                <c:pt idx="213">
                  <c:v>3101.3335167902201</c:v>
                </c:pt>
                <c:pt idx="214">
                  <c:v>3151.7448196487098</c:v>
                </c:pt>
                <c:pt idx="215">
                  <c:v>3202.9755440373701</c:v>
                </c:pt>
                <c:pt idx="216">
                  <c:v>3255.0390094223999</c:v>
                </c:pt>
                <c:pt idx="217">
                  <c:v>3307.94875177415</c:v>
                </c:pt>
                <c:pt idx="218">
                  <c:v>3361.7185270863702</c:v>
                </c:pt>
                <c:pt idx="219">
                  <c:v>3416.3623149526202</c:v>
                </c:pt>
                <c:pt idx="220">
                  <c:v>3471.8943222008002</c:v>
                </c:pt>
                <c:pt idx="221">
                  <c:v>3528.3289865868201</c:v>
                </c:pt>
                <c:pt idx="222">
                  <c:v>3585.6809805482198</c:v>
                </c:pt>
                <c:pt idx="223">
                  <c:v>3643.9652150188899</c:v>
                </c:pt>
                <c:pt idx="224">
                  <c:v>3703.19684330576</c:v>
                </c:pt>
                <c:pt idx="225">
                  <c:v>3763.3912650285001</c:v>
                </c:pt>
                <c:pt idx="226">
                  <c:v>3824.5641301232299</c:v>
                </c:pt>
                <c:pt idx="227">
                  <c:v>3886.7313429114001</c:v>
                </c:pt>
                <c:pt idx="228">
                  <c:v>3949.9090662347198</c:v>
                </c:pt>
                <c:pt idx="229">
                  <c:v>4014.1137256573402</c:v>
                </c:pt>
                <c:pt idx="230">
                  <c:v>4079.36201373633</c:v>
                </c:pt>
                <c:pt idx="231">
                  <c:v>4145.6708943615704</c:v>
                </c:pt>
                <c:pt idx="232">
                  <c:v>4213.0576071662099</c:v>
                </c:pt>
                <c:pt idx="233">
                  <c:v>4281.5396720087301</c:v>
                </c:pt>
                <c:pt idx="234">
                  <c:v>4351.1348935280503</c:v>
                </c:pt>
                <c:pt idx="235">
                  <c:v>4421.86136577243</c:v>
                </c:pt>
                <c:pt idx="236">
                  <c:v>4493.7374769037897</c:v>
                </c:pt>
                <c:pt idx="237">
                  <c:v>4566.7819139784697</c:v>
                </c:pt>
                <c:pt idx="238">
                  <c:v>4641.0136678056297</c:v>
                </c:pt>
                <c:pt idx="239">
                  <c:v>4716.4520378846701</c:v>
                </c:pt>
                <c:pt idx="240">
                  <c:v>4793.1166374229497</c:v>
                </c:pt>
                <c:pt idx="241">
                  <c:v>4871.0273984349797</c:v>
                </c:pt>
                <c:pt idx="242">
                  <c:v>4950.2045769245296</c:v>
                </c:pt>
                <c:pt idx="243">
                  <c:v>5030.6687581510396</c:v>
                </c:pt>
                <c:pt idx="244">
                  <c:v>5112.4408619815204</c:v>
                </c:pt>
                <c:pt idx="245">
                  <c:v>5195.5421483295404</c:v>
                </c:pt>
                <c:pt idx="246">
                  <c:v>5279.9942226825797</c:v>
                </c:pt>
                <c:pt idx="247">
                  <c:v>5365.81904171921</c:v>
                </c:pt>
                <c:pt idx="248">
                  <c:v>5453.0389190176502</c:v>
                </c:pt>
                <c:pt idx="249">
                  <c:v>5541.6765308570502</c:v>
                </c:pt>
                <c:pt idx="250">
                  <c:v>5631.7549221130803</c:v>
                </c:pt>
                <c:pt idx="251">
                  <c:v>5723.2975122493699</c:v>
                </c:pt>
                <c:pt idx="252">
                  <c:v>5816.3281014063396</c:v>
                </c:pt>
                <c:pt idx="253">
                  <c:v>5910.8708765890196</c:v>
                </c:pt>
                <c:pt idx="254">
                  <c:v>6006.9504179553396</c:v>
                </c:pt>
                <c:pt idx="255">
                  <c:v>6104.5917052067998</c:v>
                </c:pt>
                <c:pt idx="256">
                  <c:v>6203.8201240829303</c:v>
                </c:pt>
                <c:pt idx="257">
                  <c:v>6304.6614729612902</c:v>
                </c:pt>
                <c:pt idx="258">
                  <c:v>6407.1419695647801</c:v>
                </c:pt>
                <c:pt idx="259">
                  <c:v>6511.2882577780601</c:v>
                </c:pt>
                <c:pt idx="260">
                  <c:v>6617.1274145745701</c:v>
                </c:pt>
                <c:pt idx="261">
                  <c:v>6724.6869570563504</c:v>
                </c:pt>
                <c:pt idx="262">
                  <c:v>6833.9948496081897</c:v>
                </c:pt>
                <c:pt idx="263">
                  <c:v>6945.07951116809</c:v>
                </c:pt>
                <c:pt idx="264">
                  <c:v>7057.9698226158498</c:v>
                </c:pt>
                <c:pt idx="265">
                  <c:v>7172.6951342818602</c:v>
                </c:pt>
                <c:pt idx="266">
                  <c:v>7289.2852735778797</c:v>
                </c:pt>
                <c:pt idx="267">
                  <c:v>7407.7705527517901</c:v>
                </c:pt>
                <c:pt idx="268">
                  <c:v>7528.1817767685798</c:v>
                </c:pt>
                <c:pt idx="269">
                  <c:v>7650.5502513192596</c:v>
                </c:pt>
                <c:pt idx="270">
                  <c:v>7774.9077909600001</c:v>
                </c:pt>
                <c:pt idx="271">
                  <c:v>7901.28672738364</c:v>
                </c:pt>
                <c:pt idx="272">
                  <c:v>8029.7199178256096</c:v>
                </c:pt>
                <c:pt idx="273">
                  <c:v>8160.2407536063802</c:v>
                </c:pt>
                <c:pt idx="274">
                  <c:v>8292.8831688129994</c:v>
                </c:pt>
                <c:pt idx="275">
                  <c:v>8427.6816491215104</c:v>
                </c:pt>
                <c:pt idx="276">
                  <c:v>8564.6712407629002</c:v>
                </c:pt>
                <c:pt idx="277">
                  <c:v>8703.8875596347898</c:v>
                </c:pt>
                <c:pt idx="278">
                  <c:v>8845.3668005611798</c:v>
                </c:pt>
                <c:pt idx="279">
                  <c:v>8989.1457467027394</c:v>
                </c:pt>
                <c:pt idx="280">
                  <c:v>9135.2617791200391</c:v>
                </c:pt>
                <c:pt idx="281">
                  <c:v>9283.7528864923006</c:v>
                </c:pt>
                <c:pt idx="282">
                  <c:v>9434.6576749939795</c:v>
                </c:pt>
                <c:pt idx="283">
                  <c:v>9588.0153783320493</c:v>
                </c:pt>
                <c:pt idx="284">
                  <c:v>9743.8658679463606</c:v>
                </c:pt>
                <c:pt idx="285">
                  <c:v>9902.2496633757601</c:v>
                </c:pt>
                <c:pt idx="286">
                  <c:v>10063.2079427928</c:v>
                </c:pt>
                <c:pt idx="287">
                  <c:v>10226.7825537096</c:v>
                </c:pt>
                <c:pt idx="288">
                  <c:v>10393.016023857799</c:v>
                </c:pt>
                <c:pt idx="289">
                  <c:v>10561.9515722454</c:v>
                </c:pt>
                <c:pt idx="290">
                  <c:v>10733.6331203932</c:v>
                </c:pt>
                <c:pt idx="291">
                  <c:v>10908.1053037539</c:v>
                </c:pt>
                <c:pt idx="292">
                  <c:v>11085.413483316999</c:v>
                </c:pt>
                <c:pt idx="293">
                  <c:v>11265.603757401899</c:v>
                </c:pt>
                <c:pt idx="294">
                  <c:v>11448.7229736434</c:v>
                </c:pt>
                <c:pt idx="295">
                  <c:v>11634.818741171401</c:v>
                </c:pt>
                <c:pt idx="296">
                  <c:v>11823.9394429887</c:v>
                </c:pt>
                <c:pt idx="297">
                  <c:v>12016.134248550199</c:v>
                </c:pt>
                <c:pt idx="298">
                  <c:v>12211.453126546599</c:v>
                </c:pt>
                <c:pt idx="299">
                  <c:v>12409.9468578954</c:v>
                </c:pt>
                <c:pt idx="300">
                  <c:v>12611.6670489436</c:v>
                </c:pt>
                <c:pt idx="301">
                  <c:v>12816.666144885001</c:v>
                </c:pt>
                <c:pt idx="302">
                  <c:v>13024.997443395199</c:v>
                </c:pt>
                <c:pt idx="303">
                  <c:v>13236.715108488401</c:v>
                </c:pt>
                <c:pt idx="304">
                  <c:v>13451.874184599699</c:v>
                </c:pt>
                <c:pt idx="305">
                  <c:v>13670.530610895999</c:v>
                </c:pt>
                <c:pt idx="306">
                  <c:v>13892.7412358195</c:v>
                </c:pt>
                <c:pt idx="307">
                  <c:v>14118.563831867999</c:v>
                </c:pt>
                <c:pt idx="308">
                  <c:v>14348.0571106147</c:v>
                </c:pt>
                <c:pt idx="309">
                  <c:v>14581.2807379732</c:v>
                </c:pt>
                <c:pt idx="310">
                  <c:v>14818.2953497094</c:v>
                </c:pt>
                <c:pt idx="311">
                  <c:v>15059.1625672069</c:v>
                </c:pt>
                <c:pt idx="312">
                  <c:v>15303.9450134871</c:v>
                </c:pt>
                <c:pt idx="313">
                  <c:v>15552.7063294913</c:v>
                </c:pt>
                <c:pt idx="314">
                  <c:v>15805.511190626299</c:v>
                </c:pt>
                <c:pt idx="315">
                  <c:v>16062.4253235792</c:v>
                </c:pt>
                <c:pt idx="316">
                  <c:v>16323.5155234062</c:v>
                </c:pt>
                <c:pt idx="317">
                  <c:v>16588.8496708981</c:v>
                </c:pt>
                <c:pt idx="318">
                  <c:v>16858.4967502291</c:v>
                </c:pt>
                <c:pt idx="319">
                  <c:v>17132.5268668914</c:v>
                </c:pt>
                <c:pt idx="320">
                  <c:v>17411.011265922501</c:v>
                </c:pt>
                <c:pt idx="321">
                  <c:v>17694.022350427698</c:v>
                </c:pt>
                <c:pt idx="322">
                  <c:v>17981.633700404502</c:v>
                </c:pt>
                <c:pt idx="323">
                  <c:v>18273.920091872598</c:v>
                </c:pt>
                <c:pt idx="324">
                  <c:v>18570.957516314698</c:v>
                </c:pt>
                <c:pt idx="325">
                  <c:v>18872.823200433701</c:v>
                </c:pt>
                <c:pt idx="326">
                  <c:v>19179.595626230999</c:v>
                </c:pt>
                <c:pt idx="327">
                  <c:v>19491.354551410401</c:v>
                </c:pt>
                <c:pt idx="328">
                  <c:v>19808.181030115</c:v>
                </c:pt>
                <c:pt idx="329">
                  <c:v>20130.157434000299</c:v>
                </c:pt>
                <c:pt idx="330">
                  <c:v>20457.3674736496</c:v>
                </c:pt>
                <c:pt idx="331">
                  <c:v>20789.896220338302</c:v>
                </c:pt>
                <c:pt idx="332">
                  <c:v>21127.830128151199</c:v>
                </c:pt>
                <c:pt idx="333">
                  <c:v>21471.257056460301</c:v>
                </c:pt>
                <c:pt idx="334">
                  <c:v>21820.266292766399</c:v>
                </c:pt>
                <c:pt idx="335">
                  <c:v>22174.948575914099</c:v>
                </c:pt>
                <c:pt idx="336">
                  <c:v>22535.396119681998</c:v>
                </c:pt>
                <c:pt idx="337">
                  <c:v>22901.702636757698</c:v>
                </c:pt>
                <c:pt idx="338">
                  <c:v>23273.963363102201</c:v>
                </c:pt>
                <c:pt idx="339">
                  <c:v>23652.275082710199</c:v>
                </c:pt>
                <c:pt idx="340">
                  <c:v>24036.736152772999</c:v>
                </c:pt>
                <c:pt idx="341">
                  <c:v>24427.446529250501</c:v>
                </c:pt>
                <c:pt idx="342">
                  <c:v>24824.5077928582</c:v>
                </c:pt>
                <c:pt idx="343">
                  <c:v>25228.023175477902</c:v>
                </c:pt>
                <c:pt idx="344">
                  <c:v>25638.097586996399</c:v>
                </c:pt>
                <c:pt idx="345">
                  <c:v>26054.8376425811</c:v>
                </c:pt>
                <c:pt idx="346">
                  <c:v>26478.3516903989</c:v>
                </c:pt>
                <c:pt idx="347">
                  <c:v>26908.749839786</c:v>
                </c:pt>
                <c:pt idx="348">
                  <c:v>27346.143989874301</c:v>
                </c:pt>
                <c:pt idx="349">
                  <c:v>27790.647858684999</c:v>
                </c:pt>
                <c:pt idx="350">
                  <c:v>28242.3770126936</c:v>
                </c:pt>
                <c:pt idx="351">
                  <c:v>28701.4488968759</c:v>
                </c:pt>
                <c:pt idx="352">
                  <c:v>29167.982865243001</c:v>
                </c:pt>
                <c:pt idx="353">
                  <c:v>29642.100211871701</c:v>
                </c:pt>
                <c:pt idx="354">
                  <c:v>30123.924202439801</c:v>
                </c:pt>
                <c:pt idx="355">
                  <c:v>30613.580106274101</c:v>
                </c:pt>
                <c:pt idx="356">
                  <c:v>31111.195228919001</c:v>
                </c:pt>
                <c:pt idx="357">
                  <c:v>31616.8989452346</c:v>
                </c:pt>
                <c:pt idx="358">
                  <c:v>32130.822733032899</c:v>
                </c:pt>
                <c:pt idx="359">
                  <c:v>32653.100207260799</c:v>
                </c:pt>
                <c:pt idx="360">
                  <c:v>33183.867154738502</c:v>
                </c:pt>
                <c:pt idx="361">
                  <c:v>33723.261569462702</c:v>
                </c:pt>
                <c:pt idx="362">
                  <c:v>34271.423688483701</c:v>
                </c:pt>
                <c:pt idx="363">
                  <c:v>34828.4960283654</c:v>
                </c:pt>
                <c:pt idx="364">
                  <c:v>35394.623422238597</c:v>
                </c:pt>
                <c:pt idx="365">
                  <c:v>35969.953057455401</c:v>
                </c:pt>
                <c:pt idx="366">
                  <c:v>36554.634513857498</c:v>
                </c:pt>
                <c:pt idx="367">
                  <c:v>37148.819802664097</c:v>
                </c:pt>
                <c:pt idx="368">
                  <c:v>37752.663405994397</c:v>
                </c:pt>
                <c:pt idx="369">
                  <c:v>38366.322317031001</c:v>
                </c:pt>
                <c:pt idx="370">
                  <c:v>38989.956080835997</c:v>
                </c:pt>
                <c:pt idx="371">
                  <c:v>39623.726835831898</c:v>
                </c:pt>
                <c:pt idx="372">
                  <c:v>40267.7993559557</c:v>
                </c:pt>
                <c:pt idx="373">
                  <c:v>40922.341093497998</c:v>
                </c:pt>
                <c:pt idx="374">
                  <c:v>41587.5222226396</c:v>
                </c:pt>
                <c:pt idx="375">
                  <c:v>42263.515683694299</c:v>
                </c:pt>
                <c:pt idx="376">
                  <c:v>42950.497228072301</c:v>
                </c:pt>
                <c:pt idx="377">
                  <c:v>43648.645463973102</c:v>
                </c:pt>
                <c:pt idx="378">
                  <c:v>44358.141902822703</c:v>
                </c:pt>
                <c:pt idx="379">
                  <c:v>45079.171006463701</c:v>
                </c:pt>
                <c:pt idx="380">
                  <c:v>45811.9202351145</c:v>
                </c:pt>
                <c:pt idx="381">
                  <c:v>46556.580096106103</c:v>
                </c:pt>
                <c:pt idx="382">
                  <c:v>47313.344193412799</c:v>
                </c:pt>
                <c:pt idx="383">
                  <c:v>48082.409277986801</c:v>
                </c:pt>
                <c:pt idx="384">
                  <c:v>48863.975298911697</c:v>
                </c:pt>
                <c:pt idx="385">
                  <c:v>49658.245455387099</c:v>
                </c:pt>
                <c:pt idx="386">
                  <c:v>50465.426249558499</c:v>
                </c:pt>
                <c:pt idx="387">
                  <c:v>51285.7275402054</c:v>
                </c:pt>
                <c:pt idx="388">
                  <c:v>52119.362597302897</c:v>
                </c:pt>
                <c:pt idx="389">
                  <c:v>52966.548157469202</c:v>
                </c:pt>
                <c:pt idx="390">
                  <c:v>53827.5044803153</c:v>
                </c:pt>
                <c:pt idx="391">
                  <c:v>54702.455405710403</c:v>
                </c:pt>
                <c:pt idx="392">
                  <c:v>55591.628411977203</c:v>
                </c:pt>
                <c:pt idx="393">
                  <c:v>56495.254675035103</c:v>
                </c:pt>
                <c:pt idx="394">
                  <c:v>57413.5691285024</c:v>
                </c:pt>
                <c:pt idx="395">
                  <c:v>58346.810524777597</c:v>
                </c:pt>
                <c:pt idx="396">
                  <c:v>59295.221497111801</c:v>
                </c:pt>
                <c:pt idx="397">
                  <c:v>60259.048622691698</c:v>
                </c:pt>
                <c:pt idx="398">
                  <c:v>61238.542486746403</c:v>
                </c:pt>
                <c:pt idx="399">
                  <c:v>62233.957747697597</c:v>
                </c:pt>
                <c:pt idx="400">
                  <c:v>63245.553203367599</c:v>
                </c:pt>
                <c:pt idx="401">
                  <c:v>64273.591858264699</c:v>
                </c:pt>
                <c:pt idx="402">
                  <c:v>65318.340991960999</c:v>
                </c:pt>
                <c:pt idx="403">
                  <c:v>66380.072228583507</c:v>
                </c:pt>
                <c:pt idx="404">
                  <c:v>67459.061607432101</c:v>
                </c:pt>
                <c:pt idx="405">
                  <c:v>68555.589654748299</c:v>
                </c:pt>
                <c:pt idx="406">
                  <c:v>69669.941456648405</c:v>
                </c:pt>
                <c:pt idx="407">
                  <c:v>70802.406733243304</c:v>
                </c:pt>
                <c:pt idx="408">
                  <c:v>71953.279913962702</c:v>
                </c:pt>
                <c:pt idx="409">
                  <c:v>73122.860214103697</c:v>
                </c:pt>
                <c:pt idx="410">
                  <c:v>74311.451712623806</c:v>
                </c:pt>
                <c:pt idx="411">
                  <c:v>75519.363431198595</c:v>
                </c:pt>
                <c:pt idx="412">
                  <c:v>76746.909414563605</c:v>
                </c:pt>
                <c:pt idx="413">
                  <c:v>77994.408812163194</c:v>
                </c:pt>
                <c:pt idx="414">
                  <c:v>79262.185961126204</c:v>
                </c:pt>
                <c:pt idx="415">
                  <c:v>80550.570470589693</c:v>
                </c:pt>
                <c:pt idx="416">
                  <c:v>81859.897307395106</c:v>
                </c:pt>
                <c:pt idx="417">
                  <c:v>83190.506883174996</c:v>
                </c:pt>
                <c:pt idx="418">
                  <c:v>84542.745142857602</c:v>
                </c:pt>
                <c:pt idx="419">
                  <c:v>85916.963654608102</c:v>
                </c:pt>
                <c:pt idx="420">
                  <c:v>87313.519701233396</c:v>
                </c:pt>
                <c:pt idx="421">
                  <c:v>88732.776373071494</c:v>
                </c:pt>
                <c:pt idx="422">
                  <c:v>90175.102662392295</c:v>
                </c:pt>
                <c:pt idx="423">
                  <c:v>91640.873559330299</c:v>
                </c:pt>
                <c:pt idx="424">
                  <c:v>93130.470149379704</c:v>
                </c:pt>
                <c:pt idx="425">
                  <c:v>94644.279712471704</c:v>
                </c:pt>
                <c:pt idx="426">
                  <c:v>96182.6958236637</c:v>
                </c:pt>
                <c:pt idx="427">
                  <c:v>97746.118455464704</c:v>
                </c:pt>
                <c:pt idx="428">
                  <c:v>99334.954081824893</c:v>
                </c:pt>
                <c:pt idx="429">
                  <c:v>100949.615783813</c:v>
                </c:pt>
                <c:pt idx="430">
                  <c:v>102590.523357015</c:v>
                </c:pt>
                <c:pt idx="431">
                  <c:v>104258.10342067599</c:v>
                </c:pt>
                <c:pt idx="432">
                  <c:v>105952.78952861601</c:v>
                </c:pt>
                <c:pt idx="433">
                  <c:v>107675.02228195</c:v>
                </c:pt>
                <c:pt idx="434">
                  <c:v>109425.24944364101</c:v>
                </c:pt>
                <c:pt idx="435">
                  <c:v>111203.926054914</c:v>
                </c:pt>
                <c:pt idx="436">
                  <c:v>113011.514553557</c:v>
                </c:pt>
                <c:pt idx="437">
                  <c:v>114848.484894159</c:v>
                </c:pt>
                <c:pt idx="438">
                  <c:v>116715.314670284</c:v>
                </c:pt>
                <c:pt idx="439">
                  <c:v>118612.48923864801</c:v>
                </c:pt>
                <c:pt idx="440">
                  <c:v>120540.501845302</c:v>
                </c:pt>
                <c:pt idx="441">
                  <c:v>122499.853753873</c:v>
                </c:pt>
                <c:pt idx="442">
                  <c:v>124491.054375887</c:v>
                </c:pt>
                <c:pt idx="443">
                  <c:v>126514.62140321299</c:v>
                </c:pt>
                <c:pt idx="444">
                  <c:v>128571.080942652</c:v>
                </c:pt>
                <c:pt idx="445">
                  <c:v>130660.967652725</c:v>
                </c:pt>
                <c:pt idx="446">
                  <c:v>132784.824882677</c:v>
                </c:pt>
                <c:pt idx="447">
                  <c:v>134943.20481374001</c:v>
                </c:pt>
                <c:pt idx="448">
                  <c:v>137136.66860269799</c:v>
                </c:pt>
                <c:pt idx="449">
                  <c:v>139365.78652778</c:v>
                </c:pt>
                <c:pt idx="450">
                  <c:v>141631.138136928</c:v>
                </c:pt>
                <c:pt idx="451">
                  <c:v>143933.312398471</c:v>
                </c:pt>
                <c:pt idx="452">
                  <c:v>146272.907854252</c:v>
                </c:pt>
                <c:pt idx="453">
                  <c:v>148650.53277524601</c:v>
                </c:pt>
                <c:pt idx="454">
                  <c:v>151066.805319698</c:v>
                </c:pt>
                <c:pt idx="455">
                  <c:v>153522.35369384399</c:v>
                </c:pt>
                <c:pt idx="456">
                  <c:v>156017.81631523199</c:v>
                </c:pt>
                <c:pt idx="457">
                  <c:v>158553.84197871201</c:v>
                </c:pt>
                <c:pt idx="458">
                  <c:v>161131.090025107</c:v>
                </c:pt>
                <c:pt idx="459">
                  <c:v>163750.23051264201</c:v>
                </c:pt>
                <c:pt idx="460">
                  <c:v>166411.94439114901</c:v>
                </c:pt>
                <c:pt idx="461">
                  <c:v>169116.92367910899</c:v>
                </c:pt>
                <c:pt idx="462">
                  <c:v>171865.87164356699</c:v>
                </c:pt>
                <c:pt idx="463">
                  <c:v>174659.502982976</c:v>
                </c:pt>
                <c:pt idx="464">
                  <c:v>177498.54401300999</c:v>
                </c:pt>
                <c:pt idx="465">
                  <c:v>180383.73285540301</c:v>
                </c:pt>
                <c:pt idx="466">
                  <c:v>183315.819629846</c:v>
                </c:pt>
                <c:pt idx="467">
                  <c:v>186295.56664901899</c:v>
                </c:pt>
                <c:pt idx="468">
                  <c:v>189323.74861677401</c:v>
                </c:pt>
                <c:pt idx="469">
                  <c:v>192401.15282955999</c:v>
                </c:pt>
                <c:pt idx="470">
                  <c:v>195528.57938110799</c:v>
                </c:pt>
                <c:pt idx="471">
                  <c:v>198706.84137044501</c:v>
                </c:pt>
                <c:pt idx="472">
                  <c:v>201936.76511329701</c:v>
                </c:pt>
                <c:pt idx="473">
                  <c:v>205219.190356915</c:v>
                </c:pt>
                <c:pt idx="474">
                  <c:v>208554.97049840799</c:v>
                </c:pt>
                <c:pt idx="475">
                  <c:v>211944.97280661599</c:v>
                </c:pt>
                <c:pt idx="476">
                  <c:v>215390.07864758599</c:v>
                </c:pt>
                <c:pt idx="477">
                  <c:v>218891.18371372399</c:v>
                </c:pt>
                <c:pt idx="478">
                  <c:v>222449.19825666401</c:v>
                </c:pt>
                <c:pt idx="479">
                  <c:v>226065.04732392399</c:v>
                </c:pt>
                <c:pt idx="480">
                  <c:v>229739.67099940701</c:v>
                </c:pt>
                <c:pt idx="481">
                  <c:v>233474.02464781699</c:v>
                </c:pt>
                <c:pt idx="482">
                  <c:v>237269.07916304201</c:v>
                </c:pt>
                <c:pt idx="483">
                  <c:v>241125.82122057601</c:v>
                </c:pt>
                <c:pt idx="484">
                  <c:v>245045.253534046</c:v>
                </c:pt>
                <c:pt idx="485">
                  <c:v>249028.395115905</c:v>
                </c:pt>
                <c:pt idx="486">
                  <c:v>253076.28154236899</c:v>
                </c:pt>
                <c:pt idx="487">
                  <c:v>257189.96522265201</c:v>
                </c:pt>
                <c:pt idx="488">
                  <c:v>261370.51567258401</c:v>
                </c:pt>
                <c:pt idx="489">
                  <c:v>265619.019792673</c:v>
                </c:pt>
                <c:pt idx="490">
                  <c:v>269936.58215068799</c:v>
                </c:pt>
                <c:pt idx="491">
                  <c:v>274324.32526883797</c:v>
                </c:pt>
                <c:pt idx="492">
                  <c:v>278783.38991561398</c:v>
                </c:pt>
                <c:pt idx="493">
                  <c:v>283314.935402376</c:v>
                </c:pt>
                <c:pt idx="494">
                  <c:v>287920.13988476503</c:v>
                </c:pt>
                <c:pt idx="495">
                  <c:v>292600.20066900901</c:v>
                </c:pt>
                <c:pt idx="496">
                  <c:v>297356.33452321199</c:v>
                </c:pt>
                <c:pt idx="497">
                  <c:v>302189.77799370198</c:v>
                </c:pt>
                <c:pt idx="498">
                  <c:v>307101.787726518</c:v>
                </c:pt>
                <c:pt idx="499">
                  <c:v>312093.64079412702</c:v>
                </c:pt>
                <c:pt idx="500">
                  <c:v>317166.635027449</c:v>
                </c:pt>
                <c:pt idx="501">
                  <c:v>322322.08935327898</c:v>
                </c:pt>
                <c:pt idx="502">
                  <c:v>327561.344137198</c:v>
                </c:pt>
                <c:pt idx="503">
                  <c:v>332885.76153204998</c:v>
                </c:pt>
                <c:pt idx="504">
                  <c:v>338296.725832091</c:v>
                </c:pt>
                <c:pt idx="505">
                  <c:v>343795.64383289003</c:v>
                </c:pt>
                <c:pt idx="506">
                  <c:v>349383.94519708201</c:v>
                </c:pt>
                <c:pt idx="507">
                  <c:v>355063.08282606403</c:v>
                </c:pt>
                <c:pt idx="508">
                  <c:v>360834.53323773801</c:v>
                </c:pt>
                <c:pt idx="509">
                  <c:v>366699.79695038701</c:v>
                </c:pt>
                <c:pt idx="510">
                  <c:v>372660.39887279598</c:v>
                </c:pt>
                <c:pt idx="511">
                  <c:v>378717.88870071701</c:v>
                </c:pt>
                <c:pt idx="512">
                  <c:v>384873.84131976397</c:v>
                </c:pt>
                <c:pt idx="513">
                  <c:v>391129.85721487598</c:v>
                </c:pt>
                <c:pt idx="514">
                  <c:v>397487.56288642401</c:v>
                </c:pt>
                <c:pt idx="515">
                  <c:v>403948.61127308401</c:v>
                </c:pt>
                <c:pt idx="516">
                  <c:v>410514.682181585</c:v>
                </c:pt>
                <c:pt idx="517">
                  <c:v>417187.48272344202</c:v>
                </c:pt>
                <c:pt idx="518">
                  <c:v>423968.74775878398</c:v>
                </c:pt>
                <c:pt idx="519">
                  <c:v>430860.240347407</c:v>
                </c:pt>
                <c:pt idx="520">
                  <c:v>437863.752207143</c:v>
                </c:pt>
                <c:pt idx="521">
                  <c:v>444981.10417969601</c:v>
                </c:pt>
                <c:pt idx="522">
                  <c:v>452214.14670403802</c:v>
                </c:pt>
                <c:pt idx="523">
                  <c:v>459564.76029750402</c:v>
                </c:pt>
                <c:pt idx="524">
                  <c:v>467034.856044713</c:v>
                </c:pt>
                <c:pt idx="525">
                  <c:v>474626.37609442102</c:v>
                </c:pt>
                <c:pt idx="526">
                  <c:v>482341.29416446801</c:v>
                </c:pt>
                <c:pt idx="527">
                  <c:v>490181.61605492001</c:v>
                </c:pt>
                <c:pt idx="528">
                  <c:v>498149.38016956102</c:v>
                </c:pt>
                <c:pt idx="529">
                  <c:v>506246.65804584901</c:v>
                </c:pt>
                <c:pt idx="530">
                  <c:v>514475.55489350698</c:v>
                </c:pt>
                <c:pt idx="531">
                  <c:v>522838.21014184499</c:v>
                </c:pt>
                <c:pt idx="532">
                  <c:v>531336.79799599305</c:v>
                </c:pt>
                <c:pt idx="533">
                  <c:v>539973.52800217504</c:v>
                </c:pt>
                <c:pt idx="534">
                  <c:v>548750.64562216494</c:v>
                </c:pt>
                <c:pt idx="535">
                  <c:v>557670.43281708902</c:v>
                </c:pt>
                <c:pt idx="536">
                  <c:v>566735.20864070498</c:v>
                </c:pt>
                <c:pt idx="537">
                  <c:v>575947.32984233904</c:v>
                </c:pt>
                <c:pt idx="538">
                  <c:v>585309.19147961203</c:v>
                </c:pt>
                <c:pt idx="539">
                  <c:v>594823.22754113097</c:v>
                </c:pt>
                <c:pt idx="540">
                  <c:v>604491.91157930403</c:v>
                </c:pt>
                <c:pt idx="541">
                  <c:v>614317.75735343795</c:v>
                </c:pt>
                <c:pt idx="542">
                  <c:v>624303.31948328903</c:v>
                </c:pt>
                <c:pt idx="543">
                  <c:v>634451.19411323499</c:v>
                </c:pt>
                <c:pt idx="544">
                  <c:v>644764.01958725299</c:v>
                </c:pt>
                <c:pt idx="545">
                  <c:v>655244.477134855</c:v>
                </c:pt>
                <c:pt idx="546">
                  <c:v>665895.29156818497</c:v>
                </c:pt>
                <c:pt idx="547">
                  <c:v>676719.23199044401</c:v>
                </c:pt>
                <c:pt idx="548">
                  <c:v>687719.11251581996</c:v>
                </c:pt>
                <c:pt idx="549">
                  <c:v>698897.79300114</c:v>
                </c:pt>
                <c:pt idx="550">
                  <c:v>710258.17978939496</c:v>
                </c:pt>
                <c:pt idx="551">
                  <c:v>721803.22646536399</c:v>
                </c:pt>
                <c:pt idx="552">
                  <c:v>733535.93462351197</c:v>
                </c:pt>
                <c:pt idx="553">
                  <c:v>745459.35464838205</c:v>
                </c:pt>
                <c:pt idx="554">
                  <c:v>757576.586507653</c:v>
                </c:pt>
                <c:pt idx="555">
                  <c:v>769890.78055811103</c:v>
                </c:pt>
                <c:pt idx="556">
                  <c:v>782405.13836470002</c:v>
                </c:pt>
                <c:pt idx="557">
                  <c:v>795122.91353290202</c:v>
                </c:pt>
                <c:pt idx="558">
                  <c:v>808047.41255463997</c:v>
                </c:pt>
                <c:pt idx="559">
                  <c:v>821181.99566792999</c:v>
                </c:pt>
                <c:pt idx="560">
                  <c:v>834530.07773051399</c:v>
                </c:pt>
                <c:pt idx="561">
                  <c:v>848095.12910768401</c:v>
                </c:pt>
                <c:pt idx="562">
                  <c:v>861880.67657453998</c:v>
                </c:pt>
                <c:pt idx="563">
                  <c:v>875890.30423292099</c:v>
                </c:pt>
                <c:pt idx="564">
                  <c:v>890127.65444322897</c:v>
                </c:pt>
                <c:pt idx="565">
                  <c:v>904596.42877140804</c:v>
                </c:pt>
                <c:pt idx="566">
                  <c:v>919300.38895131799</c:v>
                </c:pt>
                <c:pt idx="567">
                  <c:v>934243.35786274495</c:v>
                </c:pt>
                <c:pt idx="568">
                  <c:v>949429.22052530095</c:v>
                </c:pt>
                <c:pt idx="569">
                  <c:v>964861.92510850402</c:v>
                </c:pt>
                <c:pt idx="570">
                  <c:v>980545.48395825305</c:v>
                </c:pt>
                <c:pt idx="571">
                  <c:v>996483.97463999805</c:v>
                </c:pt>
                <c:pt idx="572">
                  <c:v>1012681.54099887</c:v>
                </c:pt>
                <c:pt idx="573">
                  <c:v>1029142.39423704</c:v>
                </c:pt>
                <c:pt idx="574">
                  <c:v>1045870.8140085801</c:v>
                </c:pt>
                <c:pt idx="575">
                  <c:v>1062871.14953213</c:v>
                </c:pt>
                <c:pt idx="576">
                  <c:v>1080147.82072165</c:v>
                </c:pt>
                <c:pt idx="577">
                  <c:v>1097705.3193355601</c:v>
                </c:pt>
                <c:pt idx="578">
                  <c:v>1115548.2101445701</c:v>
                </c:pt>
                <c:pt idx="579">
                  <c:v>1133681.13211843</c:v>
                </c:pt>
                <c:pt idx="580">
                  <c:v>1152108.7996320201</c:v>
                </c:pt>
                <c:pt idx="581">
                  <c:v>1170836.0036911</c:v>
                </c:pt>
                <c:pt idx="582">
                  <c:v>1189867.6131778499</c:v>
                </c:pt>
                <c:pt idx="583">
                  <c:v>1209208.57611675</c:v>
                </c:pt>
                <c:pt idx="584">
                  <c:v>1228863.9209610501</c:v>
                </c:pt>
                <c:pt idx="585">
                  <c:v>1248838.75790009</c:v>
                </c:pt>
                <c:pt idx="586">
                  <c:v>1269138.2801878699</c:v>
                </c:pt>
                <c:pt idx="587">
                  <c:v>1289767.7654933</c:v>
                </c:pt>
                <c:pt idx="588">
                  <c:v>1310732.5772722999</c:v>
                </c:pt>
                <c:pt idx="589">
                  <c:v>1332038.1661622601</c:v>
                </c:pt>
                <c:pt idx="590">
                  <c:v>1353690.0713991299</c:v>
                </c:pt>
                <c:pt idx="591">
                  <c:v>1375693.9222576099</c:v>
                </c:pt>
                <c:pt idx="592">
                  <c:v>1398055.43951464</c:v>
                </c:pt>
                <c:pt idx="593">
                  <c:v>1420780.4369368099</c:v>
                </c:pt>
                <c:pt idx="594">
                  <c:v>1443874.8227918199</c:v>
                </c:pt>
                <c:pt idx="595">
                  <c:v>1467344.60138463</c:v>
                </c:pt>
                <c:pt idx="596">
                  <c:v>1491195.8746184499</c:v>
                </c:pt>
                <c:pt idx="597">
                  <c:v>1515434.8435812399</c:v>
                </c:pt>
                <c:pt idx="598">
                  <c:v>1540067.8101578699</c:v>
                </c:pt>
                <c:pt idx="599">
                  <c:v>1565101.1786686</c:v>
                </c:pt>
                <c:pt idx="600">
                  <c:v>1590541.4575340999</c:v>
                </c:pt>
                <c:pt idx="601">
                  <c:v>1616395.2609675799</c:v>
                </c:pt>
                <c:pt idx="602">
                  <c:v>1642669.31069442</c:v>
                </c:pt>
                <c:pt idx="603">
                  <c:v>1669370.4376997701</c:v>
                </c:pt>
                <c:pt idx="604">
                  <c:v>1696505.58400452</c:v>
                </c:pt>
                <c:pt idx="605">
                  <c:v>1724081.80447012</c:v>
                </c:pt>
                <c:pt idx="606">
                  <c:v>1752106.2686328499</c:v>
                </c:pt>
                <c:pt idx="607">
                  <c:v>1780586.26256777</c:v>
                </c:pt>
                <c:pt idx="608">
                  <c:v>1809529.1907830101</c:v>
                </c:pt>
                <c:pt idx="609">
                  <c:v>1838942.5781449301</c:v>
                </c:pt>
                <c:pt idx="610">
                  <c:v>1868834.0718344499</c:v>
                </c:pt>
                <c:pt idx="611">
                  <c:v>1899211.4433352801</c:v>
                </c:pt>
                <c:pt idx="612">
                  <c:v>1930082.5904544101</c:v>
                </c:pt>
                <c:pt idx="613">
                  <c:v>1961455.53937543</c:v>
                </c:pt>
                <c:pt idx="614">
                  <c:v>1993338.44674531</c:v>
                </c:pt>
                <c:pt idx="615">
                  <c:v>2025739.60179501</c:v>
                </c:pt>
                <c:pt idx="616">
                  <c:v>2058667.4284946099</c:v>
                </c:pt>
                <c:pt idx="617">
                  <c:v>2092130.4877434501</c:v>
                </c:pt>
                <c:pt idx="618">
                  <c:v>2126137.4795958698</c:v>
                </c:pt>
                <c:pt idx="619">
                  <c:v>2160697.2455231599</c:v>
                </c:pt>
                <c:pt idx="620">
                  <c:v>2195818.7707122001</c:v>
                </c:pt>
                <c:pt idx="621">
                  <c:v>2231511.1864016</c:v>
                </c:pt>
                <c:pt idx="622">
                  <c:v>2267783.77225566</c:v>
                </c:pt>
                <c:pt idx="623">
                  <c:v>2304645.9587769802</c:v>
                </c:pt>
                <c:pt idx="624">
                  <c:v>2342107.3297583801</c:v>
                </c:pt>
                <c:pt idx="625">
                  <c:v>2380177.62477449</c:v>
                </c:pt>
                <c:pt idx="626">
                  <c:v>2418866.7417139998</c:v>
                </c:pt>
                <c:pt idx="627">
                  <c:v>2458184.7393529899</c:v>
                </c:pt>
                <c:pt idx="628">
                  <c:v>2498141.8399701202</c:v>
                </c:pt>
                <c:pt idx="629">
                  <c:v>2538748.4320042999</c:v>
                </c:pt>
                <c:pt idx="630">
                  <c:v>2580015.0727555798</c:v>
                </c:pt>
                <c:pt idx="631">
                  <c:v>2621952.4911299702</c:v>
                </c:pt>
                <c:pt idx="632">
                  <c:v>2664571.5904288301</c:v>
                </c:pt>
                <c:pt idx="633">
                  <c:v>2707883.4511835701</c:v>
                </c:pt>
                <c:pt idx="634">
                  <c:v>2751899.3340365798</c:v>
                </c:pt>
                <c:pt idx="635">
                  <c:v>2796630.68266876</c:v>
                </c:pt>
                <c:pt idx="636">
                  <c:v>2842089.1267748498</c:v>
                </c:pt>
                <c:pt idx="637">
                  <c:v>2888286.4850870199</c:v>
                </c:pt>
                <c:pt idx="638">
                  <c:v>2935234.76844757</c:v>
                </c:pt>
                <c:pt idx="639">
                  <c:v>2982946.1829316602</c:v>
                </c:pt>
                <c:pt idx="640">
                  <c:v>3031433.1330208001</c:v>
                </c:pt>
                <c:pt idx="641">
                  <c:v>3080708.2248278102</c:v>
                </c:pt>
                <c:pt idx="642">
                  <c:v>3130784.2693743398</c:v>
                </c:pt>
                <c:pt idx="643">
                  <c:v>3181674.28592161</c:v>
                </c:pt>
                <c:pt idx="644">
                  <c:v>3233391.5053552301</c:v>
                </c:pt>
                <c:pt idx="645">
                  <c:v>3285949.37362515</c:v>
                </c:pt>
                <c:pt idx="646">
                  <c:v>3339361.55524144</c:v>
                </c:pt>
                <c:pt idx="647">
                  <c:v>3393641.9368269499</c:v>
                </c:pt>
                <c:pt idx="648">
                  <c:v>3448804.6307276501</c:v>
                </c:pt>
                <c:pt idx="649">
                  <c:v>3504863.9786817301</c:v>
                </c:pt>
                <c:pt idx="650">
                  <c:v>3561834.5555483</c:v>
                </c:pt>
                <c:pt idx="651">
                  <c:v>3619731.1730966801</c:v>
                </c:pt>
                <c:pt idx="652">
                  <c:v>3678568.8838573699</c:v>
                </c:pt>
                <c:pt idx="653">
                  <c:v>3738362.9850354702</c:v>
                </c:pt>
                <c:pt idx="654">
                  <c:v>3799129.0224878602</c:v>
                </c:pt>
                <c:pt idx="655">
                  <c:v>3860882.7947649299</c:v>
                </c:pt>
                <c:pt idx="656">
                  <c:v>3923640.3572181002</c:v>
                </c:pt>
                <c:pt idx="657">
                  <c:v>3987418.0261739502</c:v>
                </c:pt>
                <c:pt idx="658">
                  <c:v>4052232.3831763901</c:v>
                </c:pt>
                <c:pt idx="659">
                  <c:v>4118100.2792976499</c:v>
                </c:pt>
                <c:pt idx="660">
                  <c:v>4185038.8395193801</c:v>
                </c:pt>
                <c:pt idx="661">
                  <c:v>4253065.4671849897</c:v>
                </c:pt>
                <c:pt idx="662">
                  <c:v>4322197.8485243497</c:v>
                </c:pt>
                <c:pt idx="663">
                  <c:v>4392453.9572520005</c:v>
                </c:pt>
                <c:pt idx="664">
                  <c:v>4463852.0592401298</c:v>
                </c:pt>
                <c:pt idx="665">
                  <c:v>4536410.7172675999</c:v>
                </c:pt>
                <c:pt idx="666">
                  <c:v>4610148.7958459305</c:v>
                </c:pt>
                <c:pt idx="667">
                  <c:v>4685085.4661240298</c:v>
                </c:pt>
                <c:pt idx="668">
                  <c:v>4761240.2108723996</c:v>
                </c:pt>
                <c:pt idx="669">
                  <c:v>4838632.8295484902</c:v>
                </c:pt>
                <c:pt idx="670">
                  <c:v>4917283.4434443703</c:v>
                </c:pt>
                <c:pt idx="671">
                  <c:v>4997212.5009180401</c:v>
                </c:pt>
                <c:pt idx="672">
                  <c:v>5078440.7827097997</c:v>
                </c:pt>
                <c:pt idx="673">
                  <c:v>5160989.40734501</c:v>
                </c:pt>
                <c:pt idx="674">
                  <c:v>5244879.8366247397</c:v>
                </c:pt>
                <c:pt idx="675">
                  <c:v>5330133.8812055904</c:v>
                </c:pt>
                <c:pt idx="676">
                  <c:v>5416773.7062702198</c:v>
                </c:pt>
                <c:pt idx="677">
                  <c:v>5504821.8372901101</c:v>
                </c:pt>
                <c:pt idx="678">
                  <c:v>5594301.1658819402</c:v>
                </c:pt>
                <c:pt idx="679">
                  <c:v>5685234.9557591397</c:v>
                </c:pt>
                <c:pt idx="680">
                  <c:v>5777646.8487802697</c:v>
                </c:pt>
                <c:pt idx="681">
                  <c:v>5871560.8710956601</c:v>
                </c:pt>
                <c:pt idx="682">
                  <c:v>5967001.4393939199</c:v>
                </c:pt>
                <c:pt idx="683">
                  <c:v>6063993.3672500597</c:v>
                </c:pt>
                <c:pt idx="684">
                  <c:v>6162561.8715767898</c:v>
                </c:pt>
                <c:pt idx="685">
                  <c:v>6262732.5791806001</c:v>
                </c:pt>
                <c:pt idx="686">
                  <c:v>6364531.5334245097</c:v>
                </c:pt>
                <c:pt idx="687">
                  <c:v>6467985.2009990904</c:v>
                </c:pt>
                <c:pt idx="688">
                  <c:v>6573120.4788034903</c:v>
                </c:pt>
                <c:pt idx="689">
                  <c:v>6679964.7009383896</c:v>
                </c:pt>
                <c:pt idx="690">
                  <c:v>6788545.6458125804</c:v>
                </c:pt>
                <c:pt idx="691">
                  <c:v>6898891.5433650501</c:v>
                </c:pt>
                <c:pt idx="692">
                  <c:v>7011031.0824045101</c:v>
                </c:pt>
                <c:pt idx="693">
                  <c:v>7124993.4180681799</c:v>
                </c:pt>
                <c:pt idx="694">
                  <c:v>7240808.1794018103</c:v>
                </c:pt>
                <c:pt idx="695">
                  <c:v>7358505.4770629304</c:v>
                </c:pt>
                <c:pt idx="696">
                  <c:v>7478115.9111493798</c:v>
                </c:pt>
                <c:pt idx="697">
                  <c:v>7599670.5791549198</c:v>
                </c:pt>
                <c:pt idx="698">
                  <c:v>7723201.0840543304</c:v>
                </c:pt>
                <c:pt idx="699">
                  <c:v>7848739.5425198702</c:v>
                </c:pt>
                <c:pt idx="700">
                  <c:v>7976318.5932712099</c:v>
                </c:pt>
                <c:pt idx="701">
                  <c:v>8105971.4055612599</c:v>
                </c:pt>
                <c:pt idx="702">
                  <c:v>8237731.6877997797</c:v>
                </c:pt>
                <c:pt idx="703">
                  <c:v>8371633.6963172397</c:v>
                </c:pt>
                <c:pt idx="704">
                  <c:v>8507712.2442710791</c:v>
                </c:pt>
                <c:pt idx="705">
                  <c:v>8646002.7106968891</c:v>
                </c:pt>
                <c:pt idx="706">
                  <c:v>8786541.0497064292</c:v>
                </c:pt>
                <c:pt idx="707">
                  <c:v>8929363.7998354807</c:v>
                </c:pt>
                <c:pt idx="708">
                  <c:v>9074508.0935433898</c:v>
                </c:pt>
                <c:pt idx="709">
                  <c:v>9222011.6668672096</c:v>
                </c:pt>
                <c:pt idx="710">
                  <c:v>9371912.8692326397</c:v>
                </c:pt>
                <c:pt idx="711">
                  <c:v>9524250.6734244507</c:v>
                </c:pt>
                <c:pt idx="712">
                  <c:v>9679064.6857191306</c:v>
                </c:pt>
                <c:pt idx="713">
                  <c:v>9836395.1561819706</c:v>
                </c:pt>
                <c:pt idx="714">
                  <c:v>9996282.9891317394</c:v>
                </c:pt>
                <c:pt idx="715">
                  <c:v>10158769.7537755</c:v>
                </c:pt>
                <c:pt idx="716">
                  <c:v>10323897.695015799</c:v>
                </c:pt>
                <c:pt idx="717">
                  <c:v>10491709.7444345</c:v>
                </c:pt>
                <c:pt idx="718">
                  <c:v>10662249.531454099</c:v>
                </c:pt>
                <c:pt idx="719">
                  <c:v>10835561.3946811</c:v>
                </c:pt>
                <c:pt idx="720">
                  <c:v>11011690.393433301</c:v>
                </c:pt>
                <c:pt idx="721">
                  <c:v>11190682.319455501</c:v>
                </c:pt>
                <c:pt idx="722">
                  <c:v>11372583.708823999</c:v>
                </c:pt>
                <c:pt idx="723">
                  <c:v>11557441.854046101</c:v>
                </c:pt>
                <c:pt idx="724">
                  <c:v>11745304.816355599</c:v>
                </c:pt>
                <c:pt idx="725">
                  <c:v>11936221.4382078</c:v>
                </c:pt>
                <c:pt idx="726">
                  <c:v>12130241.355978601</c:v>
                </c:pt>
                <c:pt idx="727">
                  <c:v>12327415.0128692</c:v>
                </c:pt>
                <c:pt idx="728">
                  <c:v>12527793.6720208</c:v>
                </c:pt>
                <c:pt idx="729">
                  <c:v>12731429.429842301</c:v>
                </c:pt>
                <c:pt idx="730">
                  <c:v>12938375.229555501</c:v>
                </c:pt>
                <c:pt idx="731">
                  <c:v>13148684.874958901</c:v>
                </c:pt>
                <c:pt idx="732">
                  <c:v>13362413.044416999</c:v>
                </c:pt>
                <c:pt idx="733">
                  <c:v>13579615.3050754</c:v>
                </c:pt>
                <c:pt idx="734">
                  <c:v>13800348.1273081</c:v>
                </c:pt>
                <c:pt idx="735">
                  <c:v>14024668.8993992</c:v>
                </c:pt>
                <c:pt idx="736">
                  <c:v>14252635.9424631</c:v>
                </c:pt>
                <c:pt idx="737">
                  <c:v>14484308.525607601</c:v>
                </c:pt>
                <c:pt idx="738">
                  <c:v>14719746.8813431</c:v>
                </c:pt>
                <c:pt idx="739">
                  <c:v>14959012.221242299</c:v>
                </c:pt>
                <c:pt idx="740">
                  <c:v>15202166.7518552</c:v>
                </c:pt>
                <c:pt idx="741">
                  <c:v>15449273.690881301</c:v>
                </c:pt>
                <c:pt idx="742">
                  <c:v>15700397.2836063</c:v>
                </c:pt>
                <c:pt idx="743">
                  <c:v>15955602.819604799</c:v>
                </c:pt>
                <c:pt idx="744">
                  <c:v>16214956.649715099</c:v>
                </c:pt>
                <c:pt idx="745">
                  <c:v>16478526.2032896</c:v>
                </c:pt>
                <c:pt idx="746">
                  <c:v>16746380.005726</c:v>
                </c:pt>
                <c:pt idx="747">
                  <c:v>17018587.696282901</c:v>
                </c:pt>
                <c:pt idx="748">
                  <c:v>17295220.0461854</c:v>
                </c:pt>
                <c:pt idx="749">
                  <c:v>17576348.9770252</c:v>
                </c:pt>
                <c:pt idx="750">
                  <c:v>17862047.579458799</c:v>
                </c:pt>
                <c:pt idx="751">
                  <c:v>18152390.132211</c:v>
                </c:pt>
                <c:pt idx="752">
                  <c:v>18447452.121386401</c:v>
                </c:pt>
                <c:pt idx="753">
                  <c:v>18747310.260094799</c:v>
                </c:pt>
                <c:pt idx="754">
                  <c:v>19052042.508396201</c:v>
                </c:pt>
                <c:pt idx="755">
                  <c:v>19361728.0935692</c:v>
                </c:pt>
                <c:pt idx="756">
                  <c:v>19676447.530709501</c:v>
                </c:pt>
                <c:pt idx="757">
                  <c:v>19996282.643663298</c:v>
                </c:pt>
                <c:pt idx="758">
                  <c:v>20321316.586300001</c:v>
                </c:pt>
                <c:pt idx="759">
                  <c:v>20651633.864132099</c:v>
                </c:pt>
                <c:pt idx="760">
                  <c:v>20987320.356284998</c:v>
                </c:pt>
                <c:pt idx="761">
                  <c:v>21328463.337825298</c:v>
                </c:pt>
                <c:pt idx="762">
                  <c:v>21675151.502451502</c:v>
                </c:pt>
                <c:pt idx="763">
                  <c:v>22027474.985552602</c:v>
                </c:pt>
                <c:pt idx="764">
                  <c:v>22385525.387643501</c:v>
                </c:pt>
                <c:pt idx="765">
                  <c:v>22749395.798179299</c:v>
                </c:pt>
                <c:pt idx="766">
                  <c:v>23119180.8197583</c:v>
                </c:pt>
                <c:pt idx="767">
                  <c:v>23494976.5927171</c:v>
                </c:pt>
                <c:pt idx="768">
                  <c:v>23876880.8201265</c:v>
                </c:pt>
                <c:pt idx="769">
                  <c:v>24264992.793193299</c:v>
                </c:pt>
                <c:pt idx="770">
                  <c:v>24659413.417074699</c:v>
                </c:pt>
                <c:pt idx="771">
                  <c:v>25060245.2371131</c:v>
                </c:pt>
                <c:pt idx="772">
                  <c:v>25467592.465496302</c:v>
                </c:pt>
                <c:pt idx="773">
                  <c:v>25881561.0083519</c:v>
                </c:pt>
                <c:pt idx="774">
                  <c:v>26302258.493281901</c:v>
                </c:pt>
                <c:pt idx="775">
                  <c:v>26729794.297344498</c:v>
                </c:pt>
                <c:pt idx="776">
                  <c:v>27164279.575491302</c:v>
                </c:pt>
                <c:pt idx="777">
                  <c:v>27605827.2894664</c:v>
                </c:pt>
                <c:pt idx="778">
                  <c:v>28054552.237174999</c:v>
                </c:pt>
                <c:pt idx="779">
                  <c:v>28510571.0825301</c:v>
                </c:pt>
                <c:pt idx="780">
                  <c:v>28974002.385783698</c:v>
                </c:pt>
                <c:pt idx="781">
                  <c:v>29444966.634351298</c:v>
                </c:pt>
                <c:pt idx="782">
                  <c:v>29923586.2741373</c:v>
                </c:pt>
                <c:pt idx="783">
                  <c:v>30409985.741370101</c:v>
                </c:pt>
                <c:pt idx="784">
                  <c:v>30904291.494953599</c:v>
                </c:pt>
                <c:pt idx="785">
                  <c:v>31406632.049345799</c:v>
                </c:pt>
                <c:pt idx="786">
                  <c:v>31917138.007970698</c:v>
                </c:pt>
                <c:pt idx="787">
                  <c:v>32435942.097174801</c:v>
                </c:pt>
                <c:pt idx="788">
                  <c:v>32963179.2007333</c:v>
                </c:pt>
                <c:pt idx="789">
                  <c:v>33498986.3949195</c:v>
                </c:pt>
                <c:pt idx="790">
                  <c:v>34043502.9841429</c:v>
                </c:pt>
                <c:pt idx="791">
                  <c:v>34596870.537166998</c:v>
                </c:pt>
                <c:pt idx="792">
                  <c:v>35159232.923915498</c:v>
                </c:pt>
                <c:pt idx="793">
                  <c:v>35730736.352877297</c:v>
                </c:pt>
                <c:pt idx="794">
                  <c:v>36311529.409119204</c:v>
                </c:pt>
                <c:pt idx="795">
                  <c:v>36901763.092916198</c:v>
                </c:pt>
                <c:pt idx="796">
                  <c:v>37501590.859010503</c:v>
                </c:pt>
                <c:pt idx="797">
                  <c:v>38111168.656507596</c:v>
                </c:pt>
                <c:pt idx="798">
                  <c:v>38730654.969422102</c:v>
                </c:pt>
                <c:pt idx="799">
                  <c:v>39360210.857881397</c:v>
                </c:pt>
                <c:pt idx="800">
                  <c:v>40000000</c:v>
                </c:pt>
              </c:numCache>
            </c:numRef>
          </c:xVal>
          <c:yVal>
            <c:numRef>
              <c:f>List12!$D$22:$D$822</c:f>
              <c:numCache>
                <c:formatCode>General</c:formatCode>
                <c:ptCount val="801"/>
                <c:pt idx="0">
                  <c:v>39.612695496547502</c:v>
                </c:pt>
                <c:pt idx="1">
                  <c:v>39.624472844624698</c:v>
                </c:pt>
                <c:pt idx="2">
                  <c:v>39.657554748106101</c:v>
                </c:pt>
                <c:pt idx="3">
                  <c:v>39.635293287486</c:v>
                </c:pt>
                <c:pt idx="4">
                  <c:v>39.631426312910698</c:v>
                </c:pt>
                <c:pt idx="5">
                  <c:v>39.6316143050324</c:v>
                </c:pt>
                <c:pt idx="6">
                  <c:v>39.610463114036598</c:v>
                </c:pt>
                <c:pt idx="7">
                  <c:v>39.623467037552402</c:v>
                </c:pt>
                <c:pt idx="8">
                  <c:v>39.617012268101902</c:v>
                </c:pt>
                <c:pt idx="9">
                  <c:v>39.638093788333698</c:v>
                </c:pt>
                <c:pt idx="10">
                  <c:v>39.619947428671203</c:v>
                </c:pt>
                <c:pt idx="11">
                  <c:v>39.624776198360898</c:v>
                </c:pt>
                <c:pt idx="12">
                  <c:v>39.624838495602503</c:v>
                </c:pt>
                <c:pt idx="13">
                  <c:v>39.654990462873599</c:v>
                </c:pt>
                <c:pt idx="14">
                  <c:v>39.638235127501403</c:v>
                </c:pt>
                <c:pt idx="15">
                  <c:v>39.581566686829298</c:v>
                </c:pt>
                <c:pt idx="16">
                  <c:v>39.6143837254617</c:v>
                </c:pt>
                <c:pt idx="17">
                  <c:v>39.631876065093202</c:v>
                </c:pt>
                <c:pt idx="18">
                  <c:v>39.63401394484</c:v>
                </c:pt>
                <c:pt idx="19">
                  <c:v>39.668825805094698</c:v>
                </c:pt>
                <c:pt idx="20">
                  <c:v>39.6734222959631</c:v>
                </c:pt>
                <c:pt idx="21">
                  <c:v>39.692022885032401</c:v>
                </c:pt>
                <c:pt idx="22">
                  <c:v>39.627898433348001</c:v>
                </c:pt>
                <c:pt idx="23">
                  <c:v>39.598614099839502</c:v>
                </c:pt>
                <c:pt idx="24">
                  <c:v>39.594835542652497</c:v>
                </c:pt>
                <c:pt idx="25">
                  <c:v>39.646870785706597</c:v>
                </c:pt>
                <c:pt idx="26">
                  <c:v>39.568824715365899</c:v>
                </c:pt>
                <c:pt idx="27">
                  <c:v>39.6194286426555</c:v>
                </c:pt>
                <c:pt idx="28">
                  <c:v>39.654444512752598</c:v>
                </c:pt>
                <c:pt idx="29">
                  <c:v>39.691755190919601</c:v>
                </c:pt>
                <c:pt idx="30">
                  <c:v>39.673294486483599</c:v>
                </c:pt>
                <c:pt idx="31">
                  <c:v>39.628120925241397</c:v>
                </c:pt>
                <c:pt idx="32">
                  <c:v>39.646695636014897</c:v>
                </c:pt>
                <c:pt idx="33">
                  <c:v>39.603087222888199</c:v>
                </c:pt>
                <c:pt idx="34">
                  <c:v>39.612481377067297</c:v>
                </c:pt>
                <c:pt idx="35">
                  <c:v>39.606472234926002</c:v>
                </c:pt>
                <c:pt idx="36">
                  <c:v>39.638455342357197</c:v>
                </c:pt>
                <c:pt idx="37">
                  <c:v>39.628616830117302</c:v>
                </c:pt>
                <c:pt idx="38">
                  <c:v>39.637238201109398</c:v>
                </c:pt>
                <c:pt idx="39">
                  <c:v>39.656197196588103</c:v>
                </c:pt>
                <c:pt idx="40">
                  <c:v>39.619369759298799</c:v>
                </c:pt>
                <c:pt idx="41">
                  <c:v>39.641592003989402</c:v>
                </c:pt>
                <c:pt idx="42">
                  <c:v>39.644994943166203</c:v>
                </c:pt>
                <c:pt idx="43">
                  <c:v>39.633109084904</c:v>
                </c:pt>
                <c:pt idx="44">
                  <c:v>39.650637462862498</c:v>
                </c:pt>
                <c:pt idx="45">
                  <c:v>39.654769409347999</c:v>
                </c:pt>
                <c:pt idx="46">
                  <c:v>39.615821603509602</c:v>
                </c:pt>
                <c:pt idx="47">
                  <c:v>39.670365469696499</c:v>
                </c:pt>
                <c:pt idx="48">
                  <c:v>39.622773985436098</c:v>
                </c:pt>
                <c:pt idx="49">
                  <c:v>39.6254477265473</c:v>
                </c:pt>
                <c:pt idx="50">
                  <c:v>39.659391204078503</c:v>
                </c:pt>
                <c:pt idx="51">
                  <c:v>39.636768034339099</c:v>
                </c:pt>
                <c:pt idx="52">
                  <c:v>39.6465170317759</c:v>
                </c:pt>
                <c:pt idx="53">
                  <c:v>39.645640203952198</c:v>
                </c:pt>
                <c:pt idx="54">
                  <c:v>39.652632573144302</c:v>
                </c:pt>
                <c:pt idx="55">
                  <c:v>39.619883607262103</c:v>
                </c:pt>
                <c:pt idx="56">
                  <c:v>39.634838227857799</c:v>
                </c:pt>
                <c:pt idx="57">
                  <c:v>39.620170421279099</c:v>
                </c:pt>
                <c:pt idx="58">
                  <c:v>39.620875170673102</c:v>
                </c:pt>
                <c:pt idx="59">
                  <c:v>39.644783158410803</c:v>
                </c:pt>
                <c:pt idx="60">
                  <c:v>39.647995217822398</c:v>
                </c:pt>
                <c:pt idx="61">
                  <c:v>39.649013754851502</c:v>
                </c:pt>
                <c:pt idx="62">
                  <c:v>39.614187718400899</c:v>
                </c:pt>
                <c:pt idx="63">
                  <c:v>39.642217806759703</c:v>
                </c:pt>
                <c:pt idx="64">
                  <c:v>39.643338018619197</c:v>
                </c:pt>
                <c:pt idx="65">
                  <c:v>39.630363350907302</c:v>
                </c:pt>
                <c:pt idx="66">
                  <c:v>39.628588397642197</c:v>
                </c:pt>
                <c:pt idx="67">
                  <c:v>39.651649811912897</c:v>
                </c:pt>
                <c:pt idx="68">
                  <c:v>39.621805665340901</c:v>
                </c:pt>
                <c:pt idx="69">
                  <c:v>39.636103821942598</c:v>
                </c:pt>
                <c:pt idx="70">
                  <c:v>39.626324890529098</c:v>
                </c:pt>
                <c:pt idx="71">
                  <c:v>39.639966610992602</c:v>
                </c:pt>
                <c:pt idx="72">
                  <c:v>39.635430987236099</c:v>
                </c:pt>
                <c:pt idx="73">
                  <c:v>39.627885343490902</c:v>
                </c:pt>
                <c:pt idx="74">
                  <c:v>39.647627739187101</c:v>
                </c:pt>
                <c:pt idx="75">
                  <c:v>39.6364448887511</c:v>
                </c:pt>
                <c:pt idx="76">
                  <c:v>39.636409794919402</c:v>
                </c:pt>
                <c:pt idx="77">
                  <c:v>39.625567558145399</c:v>
                </c:pt>
                <c:pt idx="78">
                  <c:v>39.643243025461601</c:v>
                </c:pt>
                <c:pt idx="79">
                  <c:v>39.603884317495897</c:v>
                </c:pt>
                <c:pt idx="80">
                  <c:v>39.618838583046298</c:v>
                </c:pt>
                <c:pt idx="81">
                  <c:v>39.630040697630903</c:v>
                </c:pt>
                <c:pt idx="82">
                  <c:v>39.627211446547001</c:v>
                </c:pt>
                <c:pt idx="83">
                  <c:v>39.662292616953302</c:v>
                </c:pt>
                <c:pt idx="84">
                  <c:v>39.632885282642199</c:v>
                </c:pt>
                <c:pt idx="85">
                  <c:v>39.624284204251403</c:v>
                </c:pt>
                <c:pt idx="86">
                  <c:v>39.655976081783002</c:v>
                </c:pt>
                <c:pt idx="87">
                  <c:v>39.635233572101001</c:v>
                </c:pt>
                <c:pt idx="88">
                  <c:v>39.639683422066</c:v>
                </c:pt>
                <c:pt idx="89">
                  <c:v>39.650663446722298</c:v>
                </c:pt>
                <c:pt idx="90">
                  <c:v>39.6503512807558</c:v>
                </c:pt>
                <c:pt idx="91">
                  <c:v>39.621689214028798</c:v>
                </c:pt>
                <c:pt idx="92">
                  <c:v>39.631661976836497</c:v>
                </c:pt>
                <c:pt idx="93">
                  <c:v>39.6213692637509</c:v>
                </c:pt>
                <c:pt idx="94">
                  <c:v>39.648180058921398</c:v>
                </c:pt>
                <c:pt idx="95">
                  <c:v>39.635991408370103</c:v>
                </c:pt>
                <c:pt idx="96">
                  <c:v>39.623897749316001</c:v>
                </c:pt>
                <c:pt idx="97">
                  <c:v>39.658390523075603</c:v>
                </c:pt>
                <c:pt idx="98">
                  <c:v>39.647596790077998</c:v>
                </c:pt>
                <c:pt idx="99">
                  <c:v>39.643843194510097</c:v>
                </c:pt>
                <c:pt idx="100">
                  <c:v>39.6556011894912</c:v>
                </c:pt>
                <c:pt idx="101">
                  <c:v>39.638414354958201</c:v>
                </c:pt>
                <c:pt idx="102">
                  <c:v>39.625875335183103</c:v>
                </c:pt>
                <c:pt idx="103">
                  <c:v>39.654137973812801</c:v>
                </c:pt>
                <c:pt idx="104">
                  <c:v>39.652345818849597</c:v>
                </c:pt>
                <c:pt idx="105">
                  <c:v>39.622822928996399</c:v>
                </c:pt>
                <c:pt idx="106">
                  <c:v>39.637892215473997</c:v>
                </c:pt>
                <c:pt idx="107">
                  <c:v>39.6564244227621</c:v>
                </c:pt>
                <c:pt idx="108">
                  <c:v>39.636928183858799</c:v>
                </c:pt>
                <c:pt idx="109">
                  <c:v>39.625159560751598</c:v>
                </c:pt>
                <c:pt idx="110">
                  <c:v>39.637868048195102</c:v>
                </c:pt>
                <c:pt idx="111">
                  <c:v>39.634559583018401</c:v>
                </c:pt>
                <c:pt idx="112">
                  <c:v>39.647833458595699</c:v>
                </c:pt>
                <c:pt idx="113">
                  <c:v>39.640476177978698</c:v>
                </c:pt>
                <c:pt idx="114">
                  <c:v>39.6388106391557</c:v>
                </c:pt>
                <c:pt idx="115">
                  <c:v>39.650501485585103</c:v>
                </c:pt>
                <c:pt idx="116">
                  <c:v>39.667709840995499</c:v>
                </c:pt>
                <c:pt idx="117">
                  <c:v>39.636881239316203</c:v>
                </c:pt>
                <c:pt idx="118">
                  <c:v>39.643053973923998</c:v>
                </c:pt>
                <c:pt idx="119">
                  <c:v>39.639512231721902</c:v>
                </c:pt>
                <c:pt idx="120">
                  <c:v>39.638883132548699</c:v>
                </c:pt>
                <c:pt idx="121">
                  <c:v>39.641232391788002</c:v>
                </c:pt>
                <c:pt idx="122">
                  <c:v>39.652443866614597</c:v>
                </c:pt>
                <c:pt idx="123">
                  <c:v>39.648859396655297</c:v>
                </c:pt>
                <c:pt idx="124">
                  <c:v>39.640362226371501</c:v>
                </c:pt>
                <c:pt idx="125">
                  <c:v>39.6465745081981</c:v>
                </c:pt>
                <c:pt idx="126">
                  <c:v>39.653190340058202</c:v>
                </c:pt>
                <c:pt idx="127">
                  <c:v>39.660147989269198</c:v>
                </c:pt>
                <c:pt idx="128">
                  <c:v>39.658972610799303</c:v>
                </c:pt>
                <c:pt idx="129">
                  <c:v>39.633724876996901</c:v>
                </c:pt>
                <c:pt idx="130">
                  <c:v>39.646710446057803</c:v>
                </c:pt>
                <c:pt idx="131">
                  <c:v>39.671867200051601</c:v>
                </c:pt>
                <c:pt idx="132">
                  <c:v>39.661860659733698</c:v>
                </c:pt>
                <c:pt idx="133">
                  <c:v>39.654344644291101</c:v>
                </c:pt>
                <c:pt idx="134">
                  <c:v>39.6645734267886</c:v>
                </c:pt>
                <c:pt idx="135">
                  <c:v>39.665093782016498</c:v>
                </c:pt>
                <c:pt idx="136">
                  <c:v>39.660603088054302</c:v>
                </c:pt>
                <c:pt idx="137">
                  <c:v>39.656621548333</c:v>
                </c:pt>
                <c:pt idx="138">
                  <c:v>39.664100209809199</c:v>
                </c:pt>
                <c:pt idx="139">
                  <c:v>39.638705887576002</c:v>
                </c:pt>
                <c:pt idx="140">
                  <c:v>39.668948720853898</c:v>
                </c:pt>
                <c:pt idx="141">
                  <c:v>39.658994771680199</c:v>
                </c:pt>
                <c:pt idx="142">
                  <c:v>39.672723868358702</c:v>
                </c:pt>
                <c:pt idx="143">
                  <c:v>39.658876367635102</c:v>
                </c:pt>
                <c:pt idx="144">
                  <c:v>39.680171505917798</c:v>
                </c:pt>
                <c:pt idx="145">
                  <c:v>39.651075122945102</c:v>
                </c:pt>
                <c:pt idx="146">
                  <c:v>39.674836769599302</c:v>
                </c:pt>
                <c:pt idx="147">
                  <c:v>39.666895313950299</c:v>
                </c:pt>
                <c:pt idx="148">
                  <c:v>39.683816616900202</c:v>
                </c:pt>
                <c:pt idx="149">
                  <c:v>39.700510245593897</c:v>
                </c:pt>
                <c:pt idx="150">
                  <c:v>39.6710642315348</c:v>
                </c:pt>
                <c:pt idx="151">
                  <c:v>39.674581712582402</c:v>
                </c:pt>
                <c:pt idx="152">
                  <c:v>39.665792881530301</c:v>
                </c:pt>
                <c:pt idx="153">
                  <c:v>39.668816655872597</c:v>
                </c:pt>
                <c:pt idx="154">
                  <c:v>39.681162401817701</c:v>
                </c:pt>
                <c:pt idx="155">
                  <c:v>39.682051069857103</c:v>
                </c:pt>
                <c:pt idx="156">
                  <c:v>39.669266964073202</c:v>
                </c:pt>
                <c:pt idx="157">
                  <c:v>39.684658348044501</c:v>
                </c:pt>
                <c:pt idx="158">
                  <c:v>39.663455651292701</c:v>
                </c:pt>
                <c:pt idx="159">
                  <c:v>39.697972774131202</c:v>
                </c:pt>
                <c:pt idx="160">
                  <c:v>39.672029311239797</c:v>
                </c:pt>
                <c:pt idx="161">
                  <c:v>39.6675306466786</c:v>
                </c:pt>
                <c:pt idx="162">
                  <c:v>39.681616675392199</c:v>
                </c:pt>
                <c:pt idx="163">
                  <c:v>39.6955082828092</c:v>
                </c:pt>
                <c:pt idx="164">
                  <c:v>39.6914869719077</c:v>
                </c:pt>
                <c:pt idx="165">
                  <c:v>39.684690228160797</c:v>
                </c:pt>
                <c:pt idx="166">
                  <c:v>39.694153677825803</c:v>
                </c:pt>
                <c:pt idx="167">
                  <c:v>39.699702623020599</c:v>
                </c:pt>
                <c:pt idx="168">
                  <c:v>39.696424831223197</c:v>
                </c:pt>
                <c:pt idx="169">
                  <c:v>39.702897687683397</c:v>
                </c:pt>
                <c:pt idx="170">
                  <c:v>39.678279692686701</c:v>
                </c:pt>
                <c:pt idx="171">
                  <c:v>39.705673556275002</c:v>
                </c:pt>
                <c:pt idx="172">
                  <c:v>39.698497825288598</c:v>
                </c:pt>
                <c:pt idx="173">
                  <c:v>39.700135484298897</c:v>
                </c:pt>
                <c:pt idx="174">
                  <c:v>39.699809509885299</c:v>
                </c:pt>
                <c:pt idx="175">
                  <c:v>39.675873176214097</c:v>
                </c:pt>
                <c:pt idx="176">
                  <c:v>39.707648433991402</c:v>
                </c:pt>
                <c:pt idx="177">
                  <c:v>39.7014284777838</c:v>
                </c:pt>
                <c:pt idx="178">
                  <c:v>39.706193873306901</c:v>
                </c:pt>
                <c:pt idx="179">
                  <c:v>39.702355088243401</c:v>
                </c:pt>
                <c:pt idx="180">
                  <c:v>39.687778966516298</c:v>
                </c:pt>
                <c:pt idx="181">
                  <c:v>39.689743670299897</c:v>
                </c:pt>
                <c:pt idx="182">
                  <c:v>39.7080041348311</c:v>
                </c:pt>
                <c:pt idx="183">
                  <c:v>39.699984893104698</c:v>
                </c:pt>
                <c:pt idx="184">
                  <c:v>39.714051261093097</c:v>
                </c:pt>
                <c:pt idx="185">
                  <c:v>39.712815377514303</c:v>
                </c:pt>
                <c:pt idx="186">
                  <c:v>39.716132760776297</c:v>
                </c:pt>
                <c:pt idx="187">
                  <c:v>39.699086545816698</c:v>
                </c:pt>
                <c:pt idx="188">
                  <c:v>39.698884525989698</c:v>
                </c:pt>
                <c:pt idx="189">
                  <c:v>39.710649283772</c:v>
                </c:pt>
                <c:pt idx="190">
                  <c:v>39.697769989561401</c:v>
                </c:pt>
                <c:pt idx="191">
                  <c:v>39.718447877648899</c:v>
                </c:pt>
                <c:pt idx="192">
                  <c:v>39.697341539149903</c:v>
                </c:pt>
                <c:pt idx="193">
                  <c:v>39.700645044028803</c:v>
                </c:pt>
                <c:pt idx="194">
                  <c:v>39.7138826772524</c:v>
                </c:pt>
                <c:pt idx="195">
                  <c:v>39.705974193270002</c:v>
                </c:pt>
                <c:pt idx="196">
                  <c:v>39.709915960098897</c:v>
                </c:pt>
                <c:pt idx="197">
                  <c:v>39.709206565048703</c:v>
                </c:pt>
                <c:pt idx="198">
                  <c:v>39.716169692999401</c:v>
                </c:pt>
                <c:pt idx="199">
                  <c:v>39.7050633255732</c:v>
                </c:pt>
                <c:pt idx="200">
                  <c:v>39.704133004666197</c:v>
                </c:pt>
                <c:pt idx="201">
                  <c:v>39.692021559597599</c:v>
                </c:pt>
                <c:pt idx="202">
                  <c:v>39.704768167881902</c:v>
                </c:pt>
                <c:pt idx="203">
                  <c:v>39.701666746063097</c:v>
                </c:pt>
                <c:pt idx="204">
                  <c:v>39.703285824288301</c:v>
                </c:pt>
                <c:pt idx="205">
                  <c:v>39.6984622902485</c:v>
                </c:pt>
                <c:pt idx="206">
                  <c:v>39.707653754565698</c:v>
                </c:pt>
                <c:pt idx="207">
                  <c:v>39.709012067626901</c:v>
                </c:pt>
                <c:pt idx="208">
                  <c:v>39.708507100175197</c:v>
                </c:pt>
                <c:pt idx="209">
                  <c:v>39.709526358444897</c:v>
                </c:pt>
                <c:pt idx="210">
                  <c:v>39.7162630310658</c:v>
                </c:pt>
                <c:pt idx="211">
                  <c:v>39.697795265121698</c:v>
                </c:pt>
                <c:pt idx="212">
                  <c:v>39.704435139640601</c:v>
                </c:pt>
                <c:pt idx="213">
                  <c:v>39.706535457385201</c:v>
                </c:pt>
                <c:pt idx="214">
                  <c:v>39.703958631174103</c:v>
                </c:pt>
                <c:pt idx="215">
                  <c:v>39.711342428534003</c:v>
                </c:pt>
                <c:pt idx="216">
                  <c:v>39.691575442921099</c:v>
                </c:pt>
                <c:pt idx="217">
                  <c:v>39.720882419003502</c:v>
                </c:pt>
                <c:pt idx="218">
                  <c:v>39.695504890911302</c:v>
                </c:pt>
                <c:pt idx="219">
                  <c:v>39.699919143168998</c:v>
                </c:pt>
                <c:pt idx="220">
                  <c:v>39.708490492384897</c:v>
                </c:pt>
                <c:pt idx="221">
                  <c:v>39.711351484008901</c:v>
                </c:pt>
                <c:pt idx="222">
                  <c:v>39.698746041675903</c:v>
                </c:pt>
                <c:pt idx="223">
                  <c:v>39.693008324028298</c:v>
                </c:pt>
                <c:pt idx="224">
                  <c:v>39.708073557478798</c:v>
                </c:pt>
                <c:pt idx="225">
                  <c:v>39.680520443708403</c:v>
                </c:pt>
                <c:pt idx="226">
                  <c:v>39.690510650637897</c:v>
                </c:pt>
                <c:pt idx="227">
                  <c:v>39.694747300693898</c:v>
                </c:pt>
                <c:pt idx="228">
                  <c:v>39.714623225717403</c:v>
                </c:pt>
                <c:pt idx="229">
                  <c:v>39.703956416667801</c:v>
                </c:pt>
                <c:pt idx="230">
                  <c:v>39.690291662324803</c:v>
                </c:pt>
                <c:pt idx="231">
                  <c:v>39.694310258860199</c:v>
                </c:pt>
                <c:pt idx="232">
                  <c:v>39.706509304803198</c:v>
                </c:pt>
                <c:pt idx="233">
                  <c:v>39.698098309434201</c:v>
                </c:pt>
                <c:pt idx="234">
                  <c:v>39.694209685526999</c:v>
                </c:pt>
                <c:pt idx="235">
                  <c:v>39.700125777482398</c:v>
                </c:pt>
                <c:pt idx="236">
                  <c:v>39.688128132958603</c:v>
                </c:pt>
                <c:pt idx="237">
                  <c:v>39.687169828419599</c:v>
                </c:pt>
                <c:pt idx="238">
                  <c:v>39.702369992626998</c:v>
                </c:pt>
                <c:pt idx="239">
                  <c:v>39.674126133658298</c:v>
                </c:pt>
                <c:pt idx="240">
                  <c:v>39.6826053881259</c:v>
                </c:pt>
                <c:pt idx="241">
                  <c:v>39.692202278592397</c:v>
                </c:pt>
                <c:pt idx="242">
                  <c:v>39.683197835313003</c:v>
                </c:pt>
                <c:pt idx="243">
                  <c:v>39.664524039049397</c:v>
                </c:pt>
                <c:pt idx="244">
                  <c:v>39.654050818985297</c:v>
                </c:pt>
                <c:pt idx="245">
                  <c:v>39.644812990289999</c:v>
                </c:pt>
                <c:pt idx="246">
                  <c:v>39.680579273281502</c:v>
                </c:pt>
                <c:pt idx="247">
                  <c:v>39.704566419406298</c:v>
                </c:pt>
                <c:pt idx="248">
                  <c:v>39.688870403233203</c:v>
                </c:pt>
                <c:pt idx="249">
                  <c:v>39.649771783239899</c:v>
                </c:pt>
                <c:pt idx="250">
                  <c:v>39.703824640022098</c:v>
                </c:pt>
                <c:pt idx="251">
                  <c:v>39.683216487608597</c:v>
                </c:pt>
                <c:pt idx="252">
                  <c:v>39.660422611444403</c:v>
                </c:pt>
                <c:pt idx="253">
                  <c:v>39.6441591990109</c:v>
                </c:pt>
                <c:pt idx="254">
                  <c:v>39.676740124649498</c:v>
                </c:pt>
                <c:pt idx="255">
                  <c:v>39.699733434507898</c:v>
                </c:pt>
                <c:pt idx="256">
                  <c:v>39.6793610538395</c:v>
                </c:pt>
                <c:pt idx="257">
                  <c:v>39.663460612169601</c:v>
                </c:pt>
                <c:pt idx="258">
                  <c:v>39.705035466562599</c:v>
                </c:pt>
                <c:pt idx="259">
                  <c:v>39.694156806508097</c:v>
                </c:pt>
                <c:pt idx="260">
                  <c:v>39.679033001219203</c:v>
                </c:pt>
                <c:pt idx="261">
                  <c:v>39.651562111650101</c:v>
                </c:pt>
                <c:pt idx="262">
                  <c:v>39.686428921726502</c:v>
                </c:pt>
                <c:pt idx="263">
                  <c:v>39.686297892535897</c:v>
                </c:pt>
                <c:pt idx="264">
                  <c:v>39.602194775769</c:v>
                </c:pt>
                <c:pt idx="265">
                  <c:v>39.657392242851898</c:v>
                </c:pt>
                <c:pt idx="266">
                  <c:v>39.682222371597497</c:v>
                </c:pt>
                <c:pt idx="267">
                  <c:v>39.640071027808197</c:v>
                </c:pt>
                <c:pt idx="268">
                  <c:v>39.6912492432619</c:v>
                </c:pt>
                <c:pt idx="269">
                  <c:v>39.672359869816603</c:v>
                </c:pt>
                <c:pt idx="270">
                  <c:v>39.668839748090797</c:v>
                </c:pt>
                <c:pt idx="271">
                  <c:v>39.701460069055898</c:v>
                </c:pt>
                <c:pt idx="272">
                  <c:v>39.651557166201101</c:v>
                </c:pt>
                <c:pt idx="273">
                  <c:v>39.633627707862701</c:v>
                </c:pt>
                <c:pt idx="274">
                  <c:v>39.6773677424856</c:v>
                </c:pt>
                <c:pt idx="275">
                  <c:v>39.661389956448801</c:v>
                </c:pt>
                <c:pt idx="276">
                  <c:v>39.6971047744278</c:v>
                </c:pt>
                <c:pt idx="277">
                  <c:v>39.6725906666437</c:v>
                </c:pt>
                <c:pt idx="278">
                  <c:v>39.722863054680097</c:v>
                </c:pt>
                <c:pt idx="279">
                  <c:v>39.673676167776399</c:v>
                </c:pt>
                <c:pt idx="280">
                  <c:v>39.659842673893401</c:v>
                </c:pt>
                <c:pt idx="281">
                  <c:v>39.654040857901698</c:v>
                </c:pt>
                <c:pt idx="282">
                  <c:v>39.5739000280347</c:v>
                </c:pt>
                <c:pt idx="283">
                  <c:v>39.654937733569298</c:v>
                </c:pt>
                <c:pt idx="284">
                  <c:v>39.603670710718397</c:v>
                </c:pt>
                <c:pt idx="285">
                  <c:v>39.675951725699697</c:v>
                </c:pt>
                <c:pt idx="286">
                  <c:v>39.63001547228</c:v>
                </c:pt>
                <c:pt idx="287">
                  <c:v>39.629192593751398</c:v>
                </c:pt>
                <c:pt idx="288">
                  <c:v>39.661056530701899</c:v>
                </c:pt>
                <c:pt idx="289">
                  <c:v>39.649312071597102</c:v>
                </c:pt>
                <c:pt idx="290">
                  <c:v>39.6426890006816</c:v>
                </c:pt>
                <c:pt idx="291">
                  <c:v>39.631958519011597</c:v>
                </c:pt>
                <c:pt idx="292">
                  <c:v>39.625726406983503</c:v>
                </c:pt>
                <c:pt idx="293">
                  <c:v>39.688620254402302</c:v>
                </c:pt>
                <c:pt idx="294">
                  <c:v>39.674904720324498</c:v>
                </c:pt>
                <c:pt idx="295">
                  <c:v>39.661449335667399</c:v>
                </c:pt>
                <c:pt idx="296">
                  <c:v>39.627278371379397</c:v>
                </c:pt>
                <c:pt idx="297">
                  <c:v>39.6612364114443</c:v>
                </c:pt>
                <c:pt idx="298">
                  <c:v>39.6421924439558</c:v>
                </c:pt>
                <c:pt idx="299">
                  <c:v>39.652097801230703</c:v>
                </c:pt>
                <c:pt idx="300">
                  <c:v>39.632380849203301</c:v>
                </c:pt>
                <c:pt idx="301">
                  <c:v>39.661858505618603</c:v>
                </c:pt>
                <c:pt idx="302">
                  <c:v>39.632017835132899</c:v>
                </c:pt>
                <c:pt idx="303">
                  <c:v>39.628654870497797</c:v>
                </c:pt>
                <c:pt idx="304">
                  <c:v>39.6490717240587</c:v>
                </c:pt>
                <c:pt idx="305">
                  <c:v>39.716614899515399</c:v>
                </c:pt>
                <c:pt idx="306">
                  <c:v>39.665600189745199</c:v>
                </c:pt>
                <c:pt idx="307">
                  <c:v>39.652856288190499</c:v>
                </c:pt>
                <c:pt idx="308">
                  <c:v>39.650222984764397</c:v>
                </c:pt>
                <c:pt idx="309">
                  <c:v>39.652348993996398</c:v>
                </c:pt>
                <c:pt idx="310">
                  <c:v>39.656481469238301</c:v>
                </c:pt>
                <c:pt idx="311">
                  <c:v>39.657831386301602</c:v>
                </c:pt>
                <c:pt idx="312">
                  <c:v>39.643520368173</c:v>
                </c:pt>
                <c:pt idx="313">
                  <c:v>39.679681226423</c:v>
                </c:pt>
                <c:pt idx="314">
                  <c:v>39.649334502211801</c:v>
                </c:pt>
                <c:pt idx="315">
                  <c:v>39.631714053905597</c:v>
                </c:pt>
                <c:pt idx="316">
                  <c:v>39.632487021032098</c:v>
                </c:pt>
                <c:pt idx="317">
                  <c:v>39.692976306205701</c:v>
                </c:pt>
                <c:pt idx="318">
                  <c:v>39.643159240425398</c:v>
                </c:pt>
                <c:pt idx="319">
                  <c:v>39.646111474921497</c:v>
                </c:pt>
                <c:pt idx="320">
                  <c:v>39.6476265066377</c:v>
                </c:pt>
                <c:pt idx="321">
                  <c:v>39.651502122460698</c:v>
                </c:pt>
                <c:pt idx="322">
                  <c:v>39.6275833936403</c:v>
                </c:pt>
                <c:pt idx="323">
                  <c:v>39.637059524192502</c:v>
                </c:pt>
                <c:pt idx="324">
                  <c:v>39.667416865868702</c:v>
                </c:pt>
                <c:pt idx="325">
                  <c:v>39.680481302863299</c:v>
                </c:pt>
                <c:pt idx="326">
                  <c:v>39.6966644904942</c:v>
                </c:pt>
                <c:pt idx="327">
                  <c:v>39.657654346053299</c:v>
                </c:pt>
                <c:pt idx="328">
                  <c:v>39.642753284583698</c:v>
                </c:pt>
                <c:pt idx="329">
                  <c:v>39.673917337285502</c:v>
                </c:pt>
                <c:pt idx="330">
                  <c:v>39.682212590489698</c:v>
                </c:pt>
                <c:pt idx="331">
                  <c:v>39.642216718121098</c:v>
                </c:pt>
                <c:pt idx="332">
                  <c:v>39.646784734388703</c:v>
                </c:pt>
                <c:pt idx="333">
                  <c:v>39.6703489613705</c:v>
                </c:pt>
                <c:pt idx="334">
                  <c:v>39.642253566554601</c:v>
                </c:pt>
                <c:pt idx="335">
                  <c:v>39.681113783525497</c:v>
                </c:pt>
                <c:pt idx="336">
                  <c:v>39.708839891862198</c:v>
                </c:pt>
                <c:pt idx="337">
                  <c:v>39.718238823017799</c:v>
                </c:pt>
                <c:pt idx="338">
                  <c:v>39.677026775368603</c:v>
                </c:pt>
                <c:pt idx="339">
                  <c:v>39.653780028721798</c:v>
                </c:pt>
                <c:pt idx="340">
                  <c:v>39.699018652380303</c:v>
                </c:pt>
                <c:pt idx="341">
                  <c:v>39.649018981542497</c:v>
                </c:pt>
                <c:pt idx="342">
                  <c:v>39.695350862518701</c:v>
                </c:pt>
                <c:pt idx="343">
                  <c:v>39.716551716550697</c:v>
                </c:pt>
                <c:pt idx="344">
                  <c:v>39.645408894504101</c:v>
                </c:pt>
                <c:pt idx="345">
                  <c:v>39.6883782107599</c:v>
                </c:pt>
                <c:pt idx="346">
                  <c:v>39.738037524387998</c:v>
                </c:pt>
                <c:pt idx="347">
                  <c:v>39.736613109529699</c:v>
                </c:pt>
                <c:pt idx="348">
                  <c:v>39.688319738005902</c:v>
                </c:pt>
                <c:pt idx="349">
                  <c:v>39.697931510566903</c:v>
                </c:pt>
                <c:pt idx="350">
                  <c:v>39.711940333268998</c:v>
                </c:pt>
                <c:pt idx="351">
                  <c:v>39.6871288772398</c:v>
                </c:pt>
                <c:pt idx="352">
                  <c:v>39.738623988162402</c:v>
                </c:pt>
                <c:pt idx="353">
                  <c:v>39.712915060782102</c:v>
                </c:pt>
                <c:pt idx="354">
                  <c:v>39.689269198032299</c:v>
                </c:pt>
                <c:pt idx="355">
                  <c:v>39.745690282173697</c:v>
                </c:pt>
                <c:pt idx="356">
                  <c:v>39.734548500421099</c:v>
                </c:pt>
                <c:pt idx="357">
                  <c:v>39.6926957986947</c:v>
                </c:pt>
                <c:pt idx="358">
                  <c:v>39.690483022469301</c:v>
                </c:pt>
                <c:pt idx="359">
                  <c:v>39.725456363506403</c:v>
                </c:pt>
                <c:pt idx="360">
                  <c:v>39.699965248960297</c:v>
                </c:pt>
                <c:pt idx="361">
                  <c:v>39.695928802837003</c:v>
                </c:pt>
                <c:pt idx="362">
                  <c:v>39.683820517577097</c:v>
                </c:pt>
                <c:pt idx="363">
                  <c:v>39.679342660138701</c:v>
                </c:pt>
                <c:pt idx="364">
                  <c:v>39.702413762571197</c:v>
                </c:pt>
                <c:pt idx="365">
                  <c:v>39.712052102461598</c:v>
                </c:pt>
                <c:pt idx="366">
                  <c:v>39.652267845445998</c:v>
                </c:pt>
                <c:pt idx="367">
                  <c:v>39.703536797692799</c:v>
                </c:pt>
                <c:pt idx="368">
                  <c:v>39.650287788889898</c:v>
                </c:pt>
                <c:pt idx="369">
                  <c:v>39.663970810941699</c:v>
                </c:pt>
                <c:pt idx="370">
                  <c:v>39.699471978090898</c:v>
                </c:pt>
                <c:pt idx="371">
                  <c:v>39.699369556796903</c:v>
                </c:pt>
                <c:pt idx="372">
                  <c:v>39.706537867656102</c:v>
                </c:pt>
                <c:pt idx="373">
                  <c:v>39.682666794903298</c:v>
                </c:pt>
                <c:pt idx="374">
                  <c:v>39.657723996506803</c:v>
                </c:pt>
                <c:pt idx="375">
                  <c:v>39.682771437446497</c:v>
                </c:pt>
                <c:pt idx="376">
                  <c:v>39.6712408565826</c:v>
                </c:pt>
                <c:pt idx="377">
                  <c:v>39.644644846243096</c:v>
                </c:pt>
                <c:pt idx="378">
                  <c:v>39.6989803108996</c:v>
                </c:pt>
                <c:pt idx="379">
                  <c:v>39.667004986488003</c:v>
                </c:pt>
                <c:pt idx="380">
                  <c:v>39.642886658346399</c:v>
                </c:pt>
                <c:pt idx="381">
                  <c:v>39.657513745285797</c:v>
                </c:pt>
                <c:pt idx="382">
                  <c:v>39.608907186112503</c:v>
                </c:pt>
                <c:pt idx="383">
                  <c:v>39.641833005031202</c:v>
                </c:pt>
                <c:pt idx="384">
                  <c:v>39.630087271561997</c:v>
                </c:pt>
                <c:pt idx="385">
                  <c:v>39.613682494509803</c:v>
                </c:pt>
                <c:pt idx="386">
                  <c:v>39.687192178730697</c:v>
                </c:pt>
                <c:pt idx="387">
                  <c:v>39.642691957928903</c:v>
                </c:pt>
                <c:pt idx="388">
                  <c:v>39.646599749189498</c:v>
                </c:pt>
                <c:pt idx="389">
                  <c:v>39.683823462445602</c:v>
                </c:pt>
                <c:pt idx="390">
                  <c:v>39.638677029405599</c:v>
                </c:pt>
                <c:pt idx="391">
                  <c:v>39.670940171927597</c:v>
                </c:pt>
                <c:pt idx="392">
                  <c:v>39.624816988325399</c:v>
                </c:pt>
                <c:pt idx="393">
                  <c:v>39.663258360857199</c:v>
                </c:pt>
                <c:pt idx="394">
                  <c:v>39.6366552953045</c:v>
                </c:pt>
                <c:pt idx="395">
                  <c:v>39.659755119977</c:v>
                </c:pt>
                <c:pt idx="396">
                  <c:v>39.674279787911203</c:v>
                </c:pt>
                <c:pt idx="397">
                  <c:v>39.729122627425603</c:v>
                </c:pt>
                <c:pt idx="398">
                  <c:v>39.655237596954997</c:v>
                </c:pt>
                <c:pt idx="399">
                  <c:v>39.719820786826403</c:v>
                </c:pt>
                <c:pt idx="400">
                  <c:v>39.703641228610202</c:v>
                </c:pt>
                <c:pt idx="401">
                  <c:v>39.693470300531303</c:v>
                </c:pt>
                <c:pt idx="402">
                  <c:v>39.712554113058701</c:v>
                </c:pt>
                <c:pt idx="403">
                  <c:v>39.729866928785199</c:v>
                </c:pt>
                <c:pt idx="404">
                  <c:v>39.657132031676902</c:v>
                </c:pt>
                <c:pt idx="405">
                  <c:v>39.695543241772398</c:v>
                </c:pt>
                <c:pt idx="406">
                  <c:v>39.701526721059899</c:v>
                </c:pt>
                <c:pt idx="407">
                  <c:v>39.698705141820703</c:v>
                </c:pt>
                <c:pt idx="408">
                  <c:v>39.689625313506802</c:v>
                </c:pt>
                <c:pt idx="409">
                  <c:v>39.730613752809901</c:v>
                </c:pt>
                <c:pt idx="410">
                  <c:v>39.694291511519801</c:v>
                </c:pt>
                <c:pt idx="411">
                  <c:v>39.714980255851003</c:v>
                </c:pt>
                <c:pt idx="412">
                  <c:v>39.664113711651403</c:v>
                </c:pt>
                <c:pt idx="413">
                  <c:v>39.6618890928589</c:v>
                </c:pt>
                <c:pt idx="414">
                  <c:v>39.6160721960632</c:v>
                </c:pt>
                <c:pt idx="415">
                  <c:v>39.667144954584998</c:v>
                </c:pt>
                <c:pt idx="416">
                  <c:v>39.639931737841998</c:v>
                </c:pt>
                <c:pt idx="417">
                  <c:v>39.6572503490112</c:v>
                </c:pt>
                <c:pt idx="418">
                  <c:v>39.654956767526699</c:v>
                </c:pt>
                <c:pt idx="419">
                  <c:v>39.670162684687199</c:v>
                </c:pt>
                <c:pt idx="420">
                  <c:v>39.6530617429434</c:v>
                </c:pt>
                <c:pt idx="421">
                  <c:v>39.663491080737003</c:v>
                </c:pt>
                <c:pt idx="422">
                  <c:v>39.614995028750499</c:v>
                </c:pt>
                <c:pt idx="423">
                  <c:v>39.6530182240353</c:v>
                </c:pt>
                <c:pt idx="424">
                  <c:v>39.7180465694736</c:v>
                </c:pt>
                <c:pt idx="425">
                  <c:v>39.6609007816879</c:v>
                </c:pt>
                <c:pt idx="426">
                  <c:v>39.679022333593203</c:v>
                </c:pt>
                <c:pt idx="427">
                  <c:v>39.715406195767201</c:v>
                </c:pt>
                <c:pt idx="428">
                  <c:v>39.719243938278296</c:v>
                </c:pt>
                <c:pt idx="429">
                  <c:v>39.695270910980497</c:v>
                </c:pt>
                <c:pt idx="430">
                  <c:v>39.683651911736099</c:v>
                </c:pt>
                <c:pt idx="431">
                  <c:v>39.683672090117398</c:v>
                </c:pt>
                <c:pt idx="432">
                  <c:v>39.703895577622497</c:v>
                </c:pt>
                <c:pt idx="433">
                  <c:v>39.708933272202003</c:v>
                </c:pt>
                <c:pt idx="434">
                  <c:v>39.709426576255701</c:v>
                </c:pt>
                <c:pt idx="435">
                  <c:v>39.708035794195403</c:v>
                </c:pt>
                <c:pt idx="436">
                  <c:v>39.7040699212859</c:v>
                </c:pt>
                <c:pt idx="437">
                  <c:v>39.684391641460799</c:v>
                </c:pt>
                <c:pt idx="438">
                  <c:v>39.643921848687</c:v>
                </c:pt>
                <c:pt idx="439">
                  <c:v>39.675345038971201</c:v>
                </c:pt>
                <c:pt idx="440">
                  <c:v>39.640071380056199</c:v>
                </c:pt>
                <c:pt idx="441">
                  <c:v>39.685322409820799</c:v>
                </c:pt>
                <c:pt idx="442">
                  <c:v>39.6771023690061</c:v>
                </c:pt>
                <c:pt idx="443">
                  <c:v>39.650812151448903</c:v>
                </c:pt>
                <c:pt idx="444">
                  <c:v>39.692561617800003</c:v>
                </c:pt>
                <c:pt idx="445">
                  <c:v>39.649508964107802</c:v>
                </c:pt>
                <c:pt idx="446">
                  <c:v>39.650414204429097</c:v>
                </c:pt>
                <c:pt idx="447">
                  <c:v>39.600945784456997</c:v>
                </c:pt>
                <c:pt idx="448">
                  <c:v>39.679764626023299</c:v>
                </c:pt>
                <c:pt idx="449">
                  <c:v>39.725471732694601</c:v>
                </c:pt>
                <c:pt idx="450">
                  <c:v>39.696911663184302</c:v>
                </c:pt>
                <c:pt idx="451">
                  <c:v>39.680539701186802</c:v>
                </c:pt>
                <c:pt idx="452">
                  <c:v>39.684322448663799</c:v>
                </c:pt>
                <c:pt idx="453">
                  <c:v>39.682371237965299</c:v>
                </c:pt>
                <c:pt idx="454">
                  <c:v>39.691457881452401</c:v>
                </c:pt>
                <c:pt idx="455">
                  <c:v>39.656258290289102</c:v>
                </c:pt>
                <c:pt idx="456">
                  <c:v>39.676248503990699</c:v>
                </c:pt>
                <c:pt idx="457">
                  <c:v>39.646153534434198</c:v>
                </c:pt>
                <c:pt idx="458">
                  <c:v>39.694512690267601</c:v>
                </c:pt>
                <c:pt idx="459">
                  <c:v>39.645149662058898</c:v>
                </c:pt>
                <c:pt idx="460">
                  <c:v>39.593725733877001</c:v>
                </c:pt>
                <c:pt idx="461">
                  <c:v>39.651000724001797</c:v>
                </c:pt>
                <c:pt idx="462">
                  <c:v>39.639167157880401</c:v>
                </c:pt>
                <c:pt idx="463">
                  <c:v>39.666425674474198</c:v>
                </c:pt>
                <c:pt idx="464">
                  <c:v>39.7213582738583</c:v>
                </c:pt>
                <c:pt idx="465">
                  <c:v>39.631997796447401</c:v>
                </c:pt>
                <c:pt idx="466">
                  <c:v>39.673915829093602</c:v>
                </c:pt>
                <c:pt idx="467">
                  <c:v>39.652531727080003</c:v>
                </c:pt>
                <c:pt idx="468">
                  <c:v>39.662804667513903</c:v>
                </c:pt>
                <c:pt idx="469">
                  <c:v>39.701596719165202</c:v>
                </c:pt>
                <c:pt idx="470">
                  <c:v>39.673541651327298</c:v>
                </c:pt>
                <c:pt idx="471">
                  <c:v>39.681998186392498</c:v>
                </c:pt>
                <c:pt idx="472">
                  <c:v>39.6475070203795</c:v>
                </c:pt>
                <c:pt idx="473">
                  <c:v>39.682795784075402</c:v>
                </c:pt>
                <c:pt idx="474">
                  <c:v>39.654460004810502</c:v>
                </c:pt>
                <c:pt idx="475">
                  <c:v>39.663475486935603</c:v>
                </c:pt>
                <c:pt idx="476">
                  <c:v>39.675373189572497</c:v>
                </c:pt>
                <c:pt idx="477">
                  <c:v>39.663668758547402</c:v>
                </c:pt>
                <c:pt idx="478">
                  <c:v>39.680042692923202</c:v>
                </c:pt>
                <c:pt idx="479">
                  <c:v>39.694085317500601</c:v>
                </c:pt>
                <c:pt idx="480">
                  <c:v>39.701251952255298</c:v>
                </c:pt>
                <c:pt idx="481">
                  <c:v>39.706981725979603</c:v>
                </c:pt>
                <c:pt idx="482">
                  <c:v>39.689501481291302</c:v>
                </c:pt>
                <c:pt idx="483">
                  <c:v>39.6716931432953</c:v>
                </c:pt>
                <c:pt idx="484">
                  <c:v>39.633819691520401</c:v>
                </c:pt>
                <c:pt idx="485">
                  <c:v>39.565214715963997</c:v>
                </c:pt>
                <c:pt idx="486">
                  <c:v>39.689827509285998</c:v>
                </c:pt>
                <c:pt idx="487">
                  <c:v>39.580955537052802</c:v>
                </c:pt>
                <c:pt idx="488">
                  <c:v>39.642167708042898</c:v>
                </c:pt>
                <c:pt idx="489">
                  <c:v>39.682512610325503</c:v>
                </c:pt>
                <c:pt idx="490">
                  <c:v>39.688249774665003</c:v>
                </c:pt>
                <c:pt idx="491">
                  <c:v>39.692283403575097</c:v>
                </c:pt>
                <c:pt idx="492">
                  <c:v>39.6229943346586</c:v>
                </c:pt>
                <c:pt idx="493">
                  <c:v>39.635052406620801</c:v>
                </c:pt>
                <c:pt idx="494">
                  <c:v>39.634580200363899</c:v>
                </c:pt>
                <c:pt idx="495">
                  <c:v>39.585290605875699</c:v>
                </c:pt>
                <c:pt idx="496">
                  <c:v>39.626085086429299</c:v>
                </c:pt>
                <c:pt idx="497">
                  <c:v>39.730369289426797</c:v>
                </c:pt>
                <c:pt idx="498">
                  <c:v>39.649352282823003</c:v>
                </c:pt>
                <c:pt idx="499">
                  <c:v>39.638045342957703</c:v>
                </c:pt>
                <c:pt idx="500">
                  <c:v>39.722713245982298</c:v>
                </c:pt>
                <c:pt idx="501">
                  <c:v>39.607708304716603</c:v>
                </c:pt>
                <c:pt idx="502">
                  <c:v>39.621706472694697</c:v>
                </c:pt>
                <c:pt idx="503">
                  <c:v>39.613270983333997</c:v>
                </c:pt>
                <c:pt idx="504">
                  <c:v>39.622103553488898</c:v>
                </c:pt>
                <c:pt idx="505">
                  <c:v>39.704427707914199</c:v>
                </c:pt>
                <c:pt idx="506">
                  <c:v>39.654444929559197</c:v>
                </c:pt>
                <c:pt idx="507">
                  <c:v>39.630533191335303</c:v>
                </c:pt>
                <c:pt idx="508">
                  <c:v>39.624794077108</c:v>
                </c:pt>
                <c:pt idx="509">
                  <c:v>39.618419277292404</c:v>
                </c:pt>
                <c:pt idx="510">
                  <c:v>39.617628741046197</c:v>
                </c:pt>
                <c:pt idx="511">
                  <c:v>39.574289864596899</c:v>
                </c:pt>
                <c:pt idx="512">
                  <c:v>39.680974495324797</c:v>
                </c:pt>
                <c:pt idx="513">
                  <c:v>39.741441241992099</c:v>
                </c:pt>
                <c:pt idx="514">
                  <c:v>39.589763854828497</c:v>
                </c:pt>
                <c:pt idx="515">
                  <c:v>39.634781980220403</c:v>
                </c:pt>
                <c:pt idx="516">
                  <c:v>39.605317754984398</c:v>
                </c:pt>
                <c:pt idx="517">
                  <c:v>39.577271307927298</c:v>
                </c:pt>
                <c:pt idx="518">
                  <c:v>39.611101860951301</c:v>
                </c:pt>
                <c:pt idx="519">
                  <c:v>39.6422541352607</c:v>
                </c:pt>
                <c:pt idx="520">
                  <c:v>39.621131332769103</c:v>
                </c:pt>
                <c:pt idx="521">
                  <c:v>39.6188738499268</c:v>
                </c:pt>
                <c:pt idx="522">
                  <c:v>39.602321614669002</c:v>
                </c:pt>
                <c:pt idx="523">
                  <c:v>39.595157584708701</c:v>
                </c:pt>
                <c:pt idx="524">
                  <c:v>39.619262242673798</c:v>
                </c:pt>
                <c:pt idx="525">
                  <c:v>39.604195534826601</c:v>
                </c:pt>
                <c:pt idx="526">
                  <c:v>39.6607555148138</c:v>
                </c:pt>
                <c:pt idx="527">
                  <c:v>39.567487837138302</c:v>
                </c:pt>
                <c:pt idx="528">
                  <c:v>39.5910424638463</c:v>
                </c:pt>
                <c:pt idx="529">
                  <c:v>39.586216602966601</c:v>
                </c:pt>
                <c:pt idx="530">
                  <c:v>39.598769395686297</c:v>
                </c:pt>
                <c:pt idx="531">
                  <c:v>39.585026306506798</c:v>
                </c:pt>
                <c:pt idx="532">
                  <c:v>39.619790080869201</c:v>
                </c:pt>
                <c:pt idx="533">
                  <c:v>39.5569490543174</c:v>
                </c:pt>
                <c:pt idx="534">
                  <c:v>39.597459506887297</c:v>
                </c:pt>
                <c:pt idx="535">
                  <c:v>39.598929342084297</c:v>
                </c:pt>
                <c:pt idx="536">
                  <c:v>39.595669311263102</c:v>
                </c:pt>
                <c:pt idx="537">
                  <c:v>39.596082991969702</c:v>
                </c:pt>
                <c:pt idx="538">
                  <c:v>39.484817676732597</c:v>
                </c:pt>
                <c:pt idx="539">
                  <c:v>39.5659700724337</c:v>
                </c:pt>
                <c:pt idx="540">
                  <c:v>39.6139308145626</c:v>
                </c:pt>
                <c:pt idx="541">
                  <c:v>39.521262405314097</c:v>
                </c:pt>
                <c:pt idx="542">
                  <c:v>39.538619945548703</c:v>
                </c:pt>
                <c:pt idx="543">
                  <c:v>39.596879054682802</c:v>
                </c:pt>
                <c:pt idx="544">
                  <c:v>39.539918228230697</c:v>
                </c:pt>
                <c:pt idx="545">
                  <c:v>39.558209376159397</c:v>
                </c:pt>
                <c:pt idx="546">
                  <c:v>39.5957924669273</c:v>
                </c:pt>
                <c:pt idx="547">
                  <c:v>39.545419425305496</c:v>
                </c:pt>
                <c:pt idx="548">
                  <c:v>39.531877954337403</c:v>
                </c:pt>
                <c:pt idx="549">
                  <c:v>39.5296359523999</c:v>
                </c:pt>
                <c:pt idx="550">
                  <c:v>39.539635134453398</c:v>
                </c:pt>
                <c:pt idx="551">
                  <c:v>39.572029812544599</c:v>
                </c:pt>
                <c:pt idx="552">
                  <c:v>39.498405474165899</c:v>
                </c:pt>
                <c:pt idx="553">
                  <c:v>39.492848606294999</c:v>
                </c:pt>
                <c:pt idx="554">
                  <c:v>39.474369131678799</c:v>
                </c:pt>
                <c:pt idx="555">
                  <c:v>39.517595866121603</c:v>
                </c:pt>
                <c:pt idx="556">
                  <c:v>39.434249316780402</c:v>
                </c:pt>
                <c:pt idx="557">
                  <c:v>39.484867019794699</c:v>
                </c:pt>
                <c:pt idx="558">
                  <c:v>39.499260806903401</c:v>
                </c:pt>
                <c:pt idx="559">
                  <c:v>39.4704347822844</c:v>
                </c:pt>
                <c:pt idx="560">
                  <c:v>39.434711225813203</c:v>
                </c:pt>
                <c:pt idx="561">
                  <c:v>39.489167799281397</c:v>
                </c:pt>
                <c:pt idx="562">
                  <c:v>39.380385985022201</c:v>
                </c:pt>
                <c:pt idx="563">
                  <c:v>39.403211172349003</c:v>
                </c:pt>
                <c:pt idx="564">
                  <c:v>39.364243981113802</c:v>
                </c:pt>
                <c:pt idx="565">
                  <c:v>39.362844997588702</c:v>
                </c:pt>
                <c:pt idx="566">
                  <c:v>39.395252865876799</c:v>
                </c:pt>
                <c:pt idx="567">
                  <c:v>39.399330243246197</c:v>
                </c:pt>
                <c:pt idx="568">
                  <c:v>39.363481206838799</c:v>
                </c:pt>
                <c:pt idx="569">
                  <c:v>39.344728774396003</c:v>
                </c:pt>
                <c:pt idx="570">
                  <c:v>39.365099543532097</c:v>
                </c:pt>
                <c:pt idx="571">
                  <c:v>39.339564951668699</c:v>
                </c:pt>
                <c:pt idx="572">
                  <c:v>39.331354360227301</c:v>
                </c:pt>
                <c:pt idx="573">
                  <c:v>39.280824796012602</c:v>
                </c:pt>
                <c:pt idx="574">
                  <c:v>39.293251139216302</c:v>
                </c:pt>
                <c:pt idx="575">
                  <c:v>39.216829174722697</c:v>
                </c:pt>
                <c:pt idx="576">
                  <c:v>39.253052315968297</c:v>
                </c:pt>
                <c:pt idx="577">
                  <c:v>39.290322216182901</c:v>
                </c:pt>
                <c:pt idx="578">
                  <c:v>39.176964468974298</c:v>
                </c:pt>
                <c:pt idx="579">
                  <c:v>39.266087106137199</c:v>
                </c:pt>
                <c:pt idx="580">
                  <c:v>39.186891242884997</c:v>
                </c:pt>
                <c:pt idx="581">
                  <c:v>39.169244500463698</c:v>
                </c:pt>
                <c:pt idx="582">
                  <c:v>39.150696955718999</c:v>
                </c:pt>
                <c:pt idx="583">
                  <c:v>39.140663172455298</c:v>
                </c:pt>
                <c:pt idx="584">
                  <c:v>39.081557267836899</c:v>
                </c:pt>
                <c:pt idx="585">
                  <c:v>39.074860642794498</c:v>
                </c:pt>
                <c:pt idx="586">
                  <c:v>39.155130745074203</c:v>
                </c:pt>
                <c:pt idx="587">
                  <c:v>39.071214176215904</c:v>
                </c:pt>
                <c:pt idx="588">
                  <c:v>39.049080826680097</c:v>
                </c:pt>
                <c:pt idx="589">
                  <c:v>39.055020309531002</c:v>
                </c:pt>
                <c:pt idx="590">
                  <c:v>38.970899149830501</c:v>
                </c:pt>
                <c:pt idx="591">
                  <c:v>38.942578260581399</c:v>
                </c:pt>
                <c:pt idx="592">
                  <c:v>38.922959510706399</c:v>
                </c:pt>
                <c:pt idx="593">
                  <c:v>38.901713659417801</c:v>
                </c:pt>
                <c:pt idx="594">
                  <c:v>38.830832563323497</c:v>
                </c:pt>
                <c:pt idx="595">
                  <c:v>38.880468825509602</c:v>
                </c:pt>
                <c:pt idx="596">
                  <c:v>38.829596154764403</c:v>
                </c:pt>
                <c:pt idx="597">
                  <c:v>38.780721468392599</c:v>
                </c:pt>
                <c:pt idx="598">
                  <c:v>38.712649993918497</c:v>
                </c:pt>
                <c:pt idx="599">
                  <c:v>38.6939035468599</c:v>
                </c:pt>
                <c:pt idx="600">
                  <c:v>38.702246099752401</c:v>
                </c:pt>
                <c:pt idx="601">
                  <c:v>38.600982600680297</c:v>
                </c:pt>
                <c:pt idx="602">
                  <c:v>38.618220544842799</c:v>
                </c:pt>
                <c:pt idx="603">
                  <c:v>38.611236572321403</c:v>
                </c:pt>
                <c:pt idx="604">
                  <c:v>38.519757160269798</c:v>
                </c:pt>
                <c:pt idx="605">
                  <c:v>38.487033963101098</c:v>
                </c:pt>
                <c:pt idx="606">
                  <c:v>38.501718889758003</c:v>
                </c:pt>
                <c:pt idx="607">
                  <c:v>38.399770860741597</c:v>
                </c:pt>
                <c:pt idx="608">
                  <c:v>38.3509791144037</c:v>
                </c:pt>
                <c:pt idx="609">
                  <c:v>38.311614015857501</c:v>
                </c:pt>
                <c:pt idx="610">
                  <c:v>38.306542335246</c:v>
                </c:pt>
                <c:pt idx="611">
                  <c:v>38.188210011425099</c:v>
                </c:pt>
                <c:pt idx="612">
                  <c:v>38.242255669450799</c:v>
                </c:pt>
                <c:pt idx="613">
                  <c:v>38.120414235585002</c:v>
                </c:pt>
                <c:pt idx="614">
                  <c:v>38.015975816293</c:v>
                </c:pt>
                <c:pt idx="615">
                  <c:v>38.045064409552502</c:v>
                </c:pt>
                <c:pt idx="616">
                  <c:v>37.917109805390801</c:v>
                </c:pt>
                <c:pt idx="617">
                  <c:v>37.948591558711897</c:v>
                </c:pt>
                <c:pt idx="618">
                  <c:v>37.869844241366501</c:v>
                </c:pt>
                <c:pt idx="619">
                  <c:v>37.769349964356103</c:v>
                </c:pt>
                <c:pt idx="620">
                  <c:v>37.671193399906599</c:v>
                </c:pt>
                <c:pt idx="621">
                  <c:v>37.672485508623403</c:v>
                </c:pt>
                <c:pt idx="622">
                  <c:v>37.584415374643498</c:v>
                </c:pt>
                <c:pt idx="623">
                  <c:v>37.532021185932898</c:v>
                </c:pt>
                <c:pt idx="624">
                  <c:v>37.465831534538999</c:v>
                </c:pt>
                <c:pt idx="625">
                  <c:v>37.4127661196245</c:v>
                </c:pt>
                <c:pt idx="626">
                  <c:v>37.3141134227536</c:v>
                </c:pt>
                <c:pt idx="627">
                  <c:v>37.235685945312497</c:v>
                </c:pt>
                <c:pt idx="628">
                  <c:v>37.1868431518824</c:v>
                </c:pt>
                <c:pt idx="629">
                  <c:v>37.166846847204901</c:v>
                </c:pt>
                <c:pt idx="630">
                  <c:v>37.075423935611703</c:v>
                </c:pt>
                <c:pt idx="631">
                  <c:v>36.982377670809001</c:v>
                </c:pt>
                <c:pt idx="632">
                  <c:v>36.840266268098198</c:v>
                </c:pt>
                <c:pt idx="633">
                  <c:v>36.754233691406199</c:v>
                </c:pt>
                <c:pt idx="634">
                  <c:v>36.730935819635</c:v>
                </c:pt>
                <c:pt idx="635">
                  <c:v>36.599114849985199</c:v>
                </c:pt>
                <c:pt idx="636">
                  <c:v>36.472219226547402</c:v>
                </c:pt>
                <c:pt idx="637">
                  <c:v>36.367658148850097</c:v>
                </c:pt>
                <c:pt idx="638">
                  <c:v>36.2572195633688</c:v>
                </c:pt>
                <c:pt idx="639">
                  <c:v>36.174902649101</c:v>
                </c:pt>
                <c:pt idx="640">
                  <c:v>36.0390808243015</c:v>
                </c:pt>
                <c:pt idx="641">
                  <c:v>35.9387941814268</c:v>
                </c:pt>
                <c:pt idx="642">
                  <c:v>35.874346863131898</c:v>
                </c:pt>
                <c:pt idx="643">
                  <c:v>35.720799003232898</c:v>
                </c:pt>
                <c:pt idx="644">
                  <c:v>35.600354539553102</c:v>
                </c:pt>
                <c:pt idx="645">
                  <c:v>35.500963902875199</c:v>
                </c:pt>
                <c:pt idx="646">
                  <c:v>35.448140260705998</c:v>
                </c:pt>
                <c:pt idx="647">
                  <c:v>35.193833371339799</c:v>
                </c:pt>
                <c:pt idx="648">
                  <c:v>35.165109624392102</c:v>
                </c:pt>
                <c:pt idx="649">
                  <c:v>35.060695749809199</c:v>
                </c:pt>
                <c:pt idx="650">
                  <c:v>34.8913512198041</c:v>
                </c:pt>
                <c:pt idx="651">
                  <c:v>34.831710263060003</c:v>
                </c:pt>
                <c:pt idx="652">
                  <c:v>34.637234966959497</c:v>
                </c:pt>
                <c:pt idx="653">
                  <c:v>34.524367429740899</c:v>
                </c:pt>
                <c:pt idx="654">
                  <c:v>34.377044998750101</c:v>
                </c:pt>
                <c:pt idx="655">
                  <c:v>34.266499566415597</c:v>
                </c:pt>
                <c:pt idx="656">
                  <c:v>34.057674042459297</c:v>
                </c:pt>
                <c:pt idx="657">
                  <c:v>33.905274752099601</c:v>
                </c:pt>
                <c:pt idx="658">
                  <c:v>33.8369474651779</c:v>
                </c:pt>
                <c:pt idx="659">
                  <c:v>33.741440492692703</c:v>
                </c:pt>
                <c:pt idx="660">
                  <c:v>33.609310059874097</c:v>
                </c:pt>
                <c:pt idx="661">
                  <c:v>33.564460750649303</c:v>
                </c:pt>
                <c:pt idx="662">
                  <c:v>33.430296701085702</c:v>
                </c:pt>
                <c:pt idx="663">
                  <c:v>33.2342170154553</c:v>
                </c:pt>
                <c:pt idx="664">
                  <c:v>33.152029608539003</c:v>
                </c:pt>
                <c:pt idx="665">
                  <c:v>33.041337023133501</c:v>
                </c:pt>
                <c:pt idx="666">
                  <c:v>32.832619208597599</c:v>
                </c:pt>
                <c:pt idx="667">
                  <c:v>32.644374998658598</c:v>
                </c:pt>
                <c:pt idx="668">
                  <c:v>32.489461733403999</c:v>
                </c:pt>
                <c:pt idx="669">
                  <c:v>32.4198687294571</c:v>
                </c:pt>
                <c:pt idx="670">
                  <c:v>32.281118258323801</c:v>
                </c:pt>
                <c:pt idx="671">
                  <c:v>32.1034168200746</c:v>
                </c:pt>
                <c:pt idx="672">
                  <c:v>32.022844879446602</c:v>
                </c:pt>
                <c:pt idx="673">
                  <c:v>31.794032328590099</c:v>
                </c:pt>
                <c:pt idx="674">
                  <c:v>31.662820500803001</c:v>
                </c:pt>
                <c:pt idx="675">
                  <c:v>31.537578821676899</c:v>
                </c:pt>
                <c:pt idx="676">
                  <c:v>31.394681495472799</c:v>
                </c:pt>
                <c:pt idx="677">
                  <c:v>31.1650581747937</c:v>
                </c:pt>
                <c:pt idx="678">
                  <c:v>31.076798154230499</c:v>
                </c:pt>
                <c:pt idx="679">
                  <c:v>30.916243273204898</c:v>
                </c:pt>
                <c:pt idx="680">
                  <c:v>30.844098181929802</c:v>
                </c:pt>
                <c:pt idx="681">
                  <c:v>30.687595837490299</c:v>
                </c:pt>
                <c:pt idx="682">
                  <c:v>30.5174750444809</c:v>
                </c:pt>
                <c:pt idx="683">
                  <c:v>30.425566541857499</c:v>
                </c:pt>
                <c:pt idx="684">
                  <c:v>30.282322960102501</c:v>
                </c:pt>
                <c:pt idx="685">
                  <c:v>30.119231433576498</c:v>
                </c:pt>
                <c:pt idx="686">
                  <c:v>29.9852963000417</c:v>
                </c:pt>
                <c:pt idx="687">
                  <c:v>29.8916270288898</c:v>
                </c:pt>
                <c:pt idx="688">
                  <c:v>29.7264930838253</c:v>
                </c:pt>
                <c:pt idx="689">
                  <c:v>29.583044166198899</c:v>
                </c:pt>
                <c:pt idx="690">
                  <c:v>29.4510081947465</c:v>
                </c:pt>
                <c:pt idx="691">
                  <c:v>29.3635650119556</c:v>
                </c:pt>
                <c:pt idx="692">
                  <c:v>29.250705429164999</c:v>
                </c:pt>
                <c:pt idx="693">
                  <c:v>29.135195321687501</c:v>
                </c:pt>
                <c:pt idx="694">
                  <c:v>29.0055860529278</c:v>
                </c:pt>
                <c:pt idx="695">
                  <c:v>28.926317739835898</c:v>
                </c:pt>
                <c:pt idx="696">
                  <c:v>28.828329168249699</c:v>
                </c:pt>
                <c:pt idx="697">
                  <c:v>28.743552821650699</c:v>
                </c:pt>
                <c:pt idx="698">
                  <c:v>28.636204927845</c:v>
                </c:pt>
                <c:pt idx="699">
                  <c:v>28.633576119837201</c:v>
                </c:pt>
                <c:pt idx="700">
                  <c:v>28.508440510891599</c:v>
                </c:pt>
                <c:pt idx="701">
                  <c:v>28.537214538125799</c:v>
                </c:pt>
                <c:pt idx="702">
                  <c:v>28.464010425959898</c:v>
                </c:pt>
                <c:pt idx="703">
                  <c:v>28.410963699896499</c:v>
                </c:pt>
                <c:pt idx="704">
                  <c:v>28.418737946924701</c:v>
                </c:pt>
                <c:pt idx="705">
                  <c:v>28.440022238541001</c:v>
                </c:pt>
                <c:pt idx="706">
                  <c:v>28.479699338551299</c:v>
                </c:pt>
                <c:pt idx="707">
                  <c:v>28.658985113866802</c:v>
                </c:pt>
                <c:pt idx="708">
                  <c:v>28.862427573744899</c:v>
                </c:pt>
                <c:pt idx="709">
                  <c:v>29.175707685108801</c:v>
                </c:pt>
                <c:pt idx="710">
                  <c:v>29.646483272005199</c:v>
                </c:pt>
                <c:pt idx="711">
                  <c:v>30.004222054806299</c:v>
                </c:pt>
                <c:pt idx="712">
                  <c:v>29.8349843421218</c:v>
                </c:pt>
                <c:pt idx="713">
                  <c:v>29.314245744411501</c:v>
                </c:pt>
                <c:pt idx="714">
                  <c:v>28.906639451687798</c:v>
                </c:pt>
                <c:pt idx="715">
                  <c:v>28.725984470636998</c:v>
                </c:pt>
                <c:pt idx="716">
                  <c:v>28.8094936480698</c:v>
                </c:pt>
                <c:pt idx="717">
                  <c:v>28.829172835321899</c:v>
                </c:pt>
                <c:pt idx="718">
                  <c:v>29.0880005480007</c:v>
                </c:pt>
                <c:pt idx="719">
                  <c:v>29.308533084197698</c:v>
                </c:pt>
                <c:pt idx="720">
                  <c:v>29.651395380432799</c:v>
                </c:pt>
                <c:pt idx="721">
                  <c:v>29.9889424453199</c:v>
                </c:pt>
                <c:pt idx="722">
                  <c:v>30.3424882197797</c:v>
                </c:pt>
                <c:pt idx="723">
                  <c:v>30.766790744631798</c:v>
                </c:pt>
                <c:pt idx="724">
                  <c:v>30.995229142176299</c:v>
                </c:pt>
                <c:pt idx="725">
                  <c:v>31.212226830951099</c:v>
                </c:pt>
                <c:pt idx="726">
                  <c:v>31.1603971601564</c:v>
                </c:pt>
                <c:pt idx="727">
                  <c:v>30.8859784478304</c:v>
                </c:pt>
                <c:pt idx="728">
                  <c:v>30.661744093502801</c:v>
                </c:pt>
                <c:pt idx="729">
                  <c:v>30.7324672296801</c:v>
                </c:pt>
                <c:pt idx="730">
                  <c:v>31.189322236270399</c:v>
                </c:pt>
                <c:pt idx="731">
                  <c:v>32.343458585522498</c:v>
                </c:pt>
                <c:pt idx="732">
                  <c:v>33.889560693571497</c:v>
                </c:pt>
                <c:pt idx="733">
                  <c:v>34.929396284505003</c:v>
                </c:pt>
                <c:pt idx="734">
                  <c:v>28.438427801124998</c:v>
                </c:pt>
                <c:pt idx="735">
                  <c:v>23.284254212470199</c:v>
                </c:pt>
                <c:pt idx="736">
                  <c:v>20.562661319847901</c:v>
                </c:pt>
                <c:pt idx="737">
                  <c:v>18.286509146210001</c:v>
                </c:pt>
                <c:pt idx="738">
                  <c:v>16.458263534133401</c:v>
                </c:pt>
                <c:pt idx="739">
                  <c:v>14.8027722912993</c:v>
                </c:pt>
                <c:pt idx="740">
                  <c:v>13.1994104482227</c:v>
                </c:pt>
                <c:pt idx="741">
                  <c:v>11.8183443185935</c:v>
                </c:pt>
                <c:pt idx="742">
                  <c:v>10.4154508297361</c:v>
                </c:pt>
                <c:pt idx="743">
                  <c:v>9.0241407405914593</c:v>
                </c:pt>
                <c:pt idx="744">
                  <c:v>7.7088605734708304</c:v>
                </c:pt>
                <c:pt idx="745">
                  <c:v>6.2991304259551004</c:v>
                </c:pt>
                <c:pt idx="746">
                  <c:v>4.9531151459332898</c:v>
                </c:pt>
                <c:pt idx="747">
                  <c:v>3.6354459591507799</c:v>
                </c:pt>
                <c:pt idx="748">
                  <c:v>2.3341983143875602</c:v>
                </c:pt>
                <c:pt idx="749">
                  <c:v>1.04732874664709</c:v>
                </c:pt>
                <c:pt idx="750">
                  <c:v>-0.19479113136950299</c:v>
                </c:pt>
                <c:pt idx="751">
                  <c:v>-1.3735116767755799</c:v>
                </c:pt>
                <c:pt idx="752">
                  <c:v>-2.5400927722453401</c:v>
                </c:pt>
                <c:pt idx="753">
                  <c:v>-3.7578641552198402</c:v>
                </c:pt>
                <c:pt idx="754">
                  <c:v>-4.9245513753900196</c:v>
                </c:pt>
                <c:pt idx="755">
                  <c:v>-5.99481082797376</c:v>
                </c:pt>
                <c:pt idx="756">
                  <c:v>-7.2194150706814497</c:v>
                </c:pt>
                <c:pt idx="757">
                  <c:v>-8.4445480118164191</c:v>
                </c:pt>
                <c:pt idx="758">
                  <c:v>-9.4451533297653807</c:v>
                </c:pt>
                <c:pt idx="759">
                  <c:v>-10.5953778396036</c:v>
                </c:pt>
                <c:pt idx="760">
                  <c:v>-11.6875093535782</c:v>
                </c:pt>
                <c:pt idx="761">
                  <c:v>-12.990622758644101</c:v>
                </c:pt>
                <c:pt idx="762">
                  <c:v>-13.8454852085701</c:v>
                </c:pt>
                <c:pt idx="763">
                  <c:v>-15.357758544520999</c:v>
                </c:pt>
                <c:pt idx="764">
                  <c:v>-15.9063821331813</c:v>
                </c:pt>
                <c:pt idx="765">
                  <c:v>-17.240482446169299</c:v>
                </c:pt>
                <c:pt idx="766">
                  <c:v>-18.452665478365201</c:v>
                </c:pt>
                <c:pt idx="767">
                  <c:v>-19.737560423705901</c:v>
                </c:pt>
                <c:pt idx="768">
                  <c:v>-20.884872746064602</c:v>
                </c:pt>
                <c:pt idx="769">
                  <c:v>-21.816178885087101</c:v>
                </c:pt>
                <c:pt idx="770">
                  <c:v>-23.270984614276301</c:v>
                </c:pt>
                <c:pt idx="771">
                  <c:v>-24.056359828662799</c:v>
                </c:pt>
                <c:pt idx="772">
                  <c:v>-25.307593408185401</c:v>
                </c:pt>
                <c:pt idx="773">
                  <c:v>-27.676785939121</c:v>
                </c:pt>
                <c:pt idx="774">
                  <c:v>-27.1339075886081</c:v>
                </c:pt>
                <c:pt idx="775">
                  <c:v>-30.427315930905198</c:v>
                </c:pt>
                <c:pt idx="776">
                  <c:v>-29.0771331615694</c:v>
                </c:pt>
                <c:pt idx="777">
                  <c:v>-31.986492557253801</c:v>
                </c:pt>
                <c:pt idx="778">
                  <c:v>-33.5172750715452</c:v>
                </c:pt>
                <c:pt idx="779">
                  <c:v>-33.756904124523402</c:v>
                </c:pt>
                <c:pt idx="780">
                  <c:v>-33.903922547307097</c:v>
                </c:pt>
                <c:pt idx="781">
                  <c:v>-30.7879884802894</c:v>
                </c:pt>
                <c:pt idx="782">
                  <c:v>-37.937076702704402</c:v>
                </c:pt>
                <c:pt idx="783">
                  <c:v>-31.897570502496801</c:v>
                </c:pt>
                <c:pt idx="784">
                  <c:v>-34.387530550422703</c:v>
                </c:pt>
                <c:pt idx="785">
                  <c:v>-32.043722226022503</c:v>
                </c:pt>
                <c:pt idx="786">
                  <c:v>-36.6746463435694</c:v>
                </c:pt>
                <c:pt idx="787">
                  <c:v>-36.601209265782799</c:v>
                </c:pt>
                <c:pt idx="788">
                  <c:v>-37.230794508835999</c:v>
                </c:pt>
                <c:pt idx="789">
                  <c:v>-43.037542438313899</c:v>
                </c:pt>
                <c:pt idx="790">
                  <c:v>-43.317948130266998</c:v>
                </c:pt>
                <c:pt idx="791">
                  <c:v>-32.2624776317789</c:v>
                </c:pt>
                <c:pt idx="792">
                  <c:v>-37.335538852805897</c:v>
                </c:pt>
                <c:pt idx="793">
                  <c:v>-37.1922567613355</c:v>
                </c:pt>
                <c:pt idx="794">
                  <c:v>-39.913224674920201</c:v>
                </c:pt>
                <c:pt idx="795">
                  <c:v>-36.214223096127199</c:v>
                </c:pt>
                <c:pt idx="796">
                  <c:v>-35.140862998428098</c:v>
                </c:pt>
                <c:pt idx="797">
                  <c:v>-37.690444818234504</c:v>
                </c:pt>
                <c:pt idx="798">
                  <c:v>-37.864901280721199</c:v>
                </c:pt>
                <c:pt idx="799">
                  <c:v>-38.551668719879899</c:v>
                </c:pt>
                <c:pt idx="800">
                  <c:v>-34.177392246604903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05-40A9-8DE7-282BDDC30797}"/>
            </c:ext>
          </c:extLst>
        </c:ser>
        <c:ser>
          <c:idx val="3"/>
          <c:order val="3"/>
          <c:tx>
            <c:v>10x10x10x</c:v>
          </c:tx>
          <c:marker>
            <c:symbol val="none"/>
          </c:marker>
          <c:xVal>
            <c:numRef>
              <c:f>List13!$A$22:$A$822</c:f>
              <c:numCache>
                <c:formatCode>General</c:formatCode>
                <c:ptCount val="801"/>
                <c:pt idx="0">
                  <c:v>100</c:v>
                </c:pt>
                <c:pt idx="1">
                  <c:v>101.625471836085</c:v>
                </c:pt>
                <c:pt idx="2">
                  <c:v>103.27736525907</c:v>
                </c:pt>
                <c:pt idx="3">
                  <c:v>104.956109744407</c:v>
                </c:pt>
                <c:pt idx="4">
                  <c:v>106.662141748552</c:v>
                </c:pt>
                <c:pt idx="5">
                  <c:v>108.395904822441</c:v>
                </c:pt>
                <c:pt idx="6">
                  <c:v>110.157849726799</c:v>
                </c:pt>
                <c:pt idx="7">
                  <c:v>111.948434549345</c:v>
                </c:pt>
                <c:pt idx="8">
                  <c:v>113.768124823883</c:v>
                </c:pt>
                <c:pt idx="9">
                  <c:v>115.61739365133801</c:v>
                </c:pt>
                <c:pt idx="10">
                  <c:v>117.496721822756</c:v>
                </c:pt>
                <c:pt idx="11">
                  <c:v>119.406597944308</c:v>
                </c:pt>
                <c:pt idx="12">
                  <c:v>121.34751856432</c:v>
                </c:pt>
                <c:pt idx="13">
                  <c:v>123.319988302372</c:v>
                </c:pt>
                <c:pt idx="14">
                  <c:v>125.32451998049</c:v>
                </c:pt>
                <c:pt idx="15">
                  <c:v>127.361634756482</c:v>
                </c:pt>
                <c:pt idx="16">
                  <c:v>129.43186225942699</c:v>
                </c:pt>
                <c:pt idx="17">
                  <c:v>131.53574072737399</c:v>
                </c:pt>
                <c:pt idx="18">
                  <c:v>133.67381714728401</c:v>
                </c:pt>
                <c:pt idx="19">
                  <c:v>135.846647397233</c:v>
                </c:pt>
                <c:pt idx="20">
                  <c:v>138.05479639094099</c:v>
                </c:pt>
                <c:pt idx="21">
                  <c:v>140.29883822464001</c:v>
                </c:pt>
                <c:pt idx="22">
                  <c:v>142.57935632633701</c:v>
                </c:pt>
                <c:pt idx="23">
                  <c:v>144.896943607493</c:v>
                </c:pt>
                <c:pt idx="24">
                  <c:v>147.25220261718101</c:v>
                </c:pt>
                <c:pt idx="25">
                  <c:v>149.64574569873801</c:v>
                </c:pt>
                <c:pt idx="26">
                  <c:v>152.07819514897099</c:v>
                </c:pt>
                <c:pt idx="27">
                  <c:v>154.550183379944</c:v>
                </c:pt>
                <c:pt idx="28">
                  <c:v>157.062353083403</c:v>
                </c:pt>
                <c:pt idx="29">
                  <c:v>159.615357397867</c:v>
                </c:pt>
                <c:pt idx="30">
                  <c:v>162.20986007843601</c:v>
                </c:pt>
                <c:pt idx="31">
                  <c:v>164.84653566936399</c:v>
                </c:pt>
                <c:pt idx="32">
                  <c:v>167.526069679432</c:v>
                </c:pt>
                <c:pt idx="33">
                  <c:v>170.24915876017101</c:v>
                </c:pt>
                <c:pt idx="34">
                  <c:v>173.01651088699001</c:v>
                </c:pt>
                <c:pt idx="35">
                  <c:v>175.82884554323499</c:v>
                </c:pt>
                <c:pt idx="36">
                  <c:v>178.68689390725399</c:v>
                </c:pt>
                <c:pt idx="37">
                  <c:v>181.59139904249199</c:v>
                </c:pt>
                <c:pt idx="38">
                  <c:v>184.543116090681</c:v>
                </c:pt>
                <c:pt idx="39">
                  <c:v>187.54281246816899</c:v>
                </c:pt>
                <c:pt idx="40">
                  <c:v>190.591268065441</c:v>
                </c:pt>
                <c:pt idx="41">
                  <c:v>193.68927544988301</c:v>
                </c:pt>
                <c:pt idx="42">
                  <c:v>196.837640071838</c:v>
                </c:pt>
                <c:pt idx="43">
                  <c:v>200.03718047402</c:v>
                </c:pt>
                <c:pt idx="44">
                  <c:v>203.28872850432501</c:v>
                </c:pt>
                <c:pt idx="45">
                  <c:v>206.593129532098</c:v>
                </c:pt>
                <c:pt idx="46">
                  <c:v>209.95124266792899</c:v>
                </c:pt>
                <c:pt idx="47">
                  <c:v>213.36394098700799</c:v>
                </c:pt>
                <c:pt idx="48">
                  <c:v>216.83211175611299</c:v>
                </c:pt>
                <c:pt idx="49">
                  <c:v>220.35665666429799</c:v>
                </c:pt>
                <c:pt idx="50">
                  <c:v>223.93849205731499</c:v>
                </c:pt>
                <c:pt idx="51">
                  <c:v>227.57854917585999</c:v>
                </c:pt>
                <c:pt idx="52">
                  <c:v>231.27777439768499</c:v>
                </c:pt>
                <c:pt idx="53">
                  <c:v>235.03712948364401</c:v>
                </c:pt>
                <c:pt idx="54">
                  <c:v>238.85759182774399</c:v>
                </c:pt>
                <c:pt idx="55">
                  <c:v>242.740154711255</c:v>
                </c:pt>
                <c:pt idx="56">
                  <c:v>246.685827560956</c:v>
                </c:pt>
                <c:pt idx="57">
                  <c:v>250.695636211574</c:v>
                </c:pt>
                <c:pt idx="58">
                  <c:v>254.77062317248701</c:v>
                </c:pt>
                <c:pt idx="59">
                  <c:v>258.91184789877502</c:v>
                </c:pt>
                <c:pt idx="60">
                  <c:v>263.12038706665697</c:v>
                </c:pt>
                <c:pt idx="61">
                  <c:v>267.39733485342401</c:v>
                </c:pt>
                <c:pt idx="62">
                  <c:v>271.74380322190899</c:v>
                </c:pt>
                <c:pt idx="63">
                  <c:v>276.16092220958802</c:v>
                </c:pt>
                <c:pt idx="64">
                  <c:v>280.64984022237797</c:v>
                </c:pt>
                <c:pt idx="65">
                  <c:v>285.21172433321101</c:v>
                </c:pt>
                <c:pt idx="66">
                  <c:v>289.84776058545998</c:v>
                </c:pt>
                <c:pt idx="67">
                  <c:v>294.55915430130102</c:v>
                </c:pt>
                <c:pt idx="68">
                  <c:v>299.34713039507898</c:v>
                </c:pt>
                <c:pt idx="69">
                  <c:v>304.21293369177999</c:v>
                </c:pt>
                <c:pt idx="70">
                  <c:v>309.15782925066901</c:v>
                </c:pt>
                <c:pt idx="71">
                  <c:v>314.18310269419101</c:v>
                </c:pt>
                <c:pt idx="72">
                  <c:v>319.29006054222401</c:v>
                </c:pt>
                <c:pt idx="73">
                  <c:v>324.48003055175701</c:v>
                </c:pt>
                <c:pt idx="74">
                  <c:v>329.75436206209599</c:v>
                </c:pt>
                <c:pt idx="75">
                  <c:v>335.114426345678</c:v>
                </c:pt>
                <c:pt idx="76">
                  <c:v>340.56161696458599</c:v>
                </c:pt>
                <c:pt idx="77">
                  <c:v>346.097350132862</c:v>
                </c:pt>
                <c:pt idx="78">
                  <c:v>351.72306508470803</c:v>
                </c:pt>
                <c:pt idx="79">
                  <c:v>357.44022444867602</c:v>
                </c:pt>
                <c:pt idx="80">
                  <c:v>363.25031462792901</c:v>
                </c:pt>
                <c:pt idx="81">
                  <c:v>369.154846186697</c:v>
                </c:pt>
                <c:pt idx="82">
                  <c:v>375.155354243006</c:v>
                </c:pt>
                <c:pt idx="83">
                  <c:v>381.25339886779102</c:v>
                </c:pt>
                <c:pt idx="84">
                  <c:v>387.45056549050503</c:v>
                </c:pt>
                <c:pt idx="85">
                  <c:v>393.74846531130601</c:v>
                </c:pt>
                <c:pt idx="86">
                  <c:v>400.14873571995901</c:v>
                </c:pt>
                <c:pt idx="87">
                  <c:v>406.65304072153799</c:v>
                </c:pt>
                <c:pt idx="88">
                  <c:v>413.26307136905098</c:v>
                </c:pt>
                <c:pt idx="89">
                  <c:v>419.980546203095</c:v>
                </c:pt>
                <c:pt idx="90">
                  <c:v>426.80721169866302</c:v>
                </c:pt>
                <c:pt idx="91">
                  <c:v>433.74484271920602</c:v>
                </c:pt>
                <c:pt idx="92">
                  <c:v>440.79524297807802</c:v>
                </c:pt>
                <c:pt idx="93">
                  <c:v>447.96024550749001</c:v>
                </c:pt>
                <c:pt idx="94">
                  <c:v>455.24171313507298</c:v>
                </c:pt>
                <c:pt idx="95">
                  <c:v>462.64153896819499</c:v>
                </c:pt>
                <c:pt idx="96">
                  <c:v>470.16164688615402</c:v>
                </c:pt>
                <c:pt idx="97">
                  <c:v>477.80399204036399</c:v>
                </c:pt>
                <c:pt idx="98">
                  <c:v>485.57056136266999</c:v>
                </c:pt>
                <c:pt idx="99">
                  <c:v>493.46337408194103</c:v>
                </c:pt>
                <c:pt idx="100">
                  <c:v>501.48448224903899</c:v>
                </c:pt>
                <c:pt idx="101">
                  <c:v>509.63597127033501</c:v>
                </c:pt>
                <c:pt idx="102">
                  <c:v>517.91996044989401</c:v>
                </c:pt>
                <c:pt idx="103">
                  <c:v>526.33860354047101</c:v>
                </c:pt>
                <c:pt idx="104">
                  <c:v>534.89408930346599</c:v>
                </c:pt>
                <c:pt idx="105">
                  <c:v>543.58864207797797</c:v>
                </c:pt>
                <c:pt idx="106">
                  <c:v>552.42452235911298</c:v>
                </c:pt>
                <c:pt idx="107">
                  <c:v>561.40402738568901</c:v>
                </c:pt>
                <c:pt idx="108">
                  <c:v>570.52949173749096</c:v>
                </c:pt>
                <c:pt idx="109">
                  <c:v>579.80328794224397</c:v>
                </c:pt>
                <c:pt idx="110">
                  <c:v>589.227827092442</c:v>
                </c:pt>
                <c:pt idx="111">
                  <c:v>598.80555947220603</c:v>
                </c:pt>
                <c:pt idx="112">
                  <c:v>608.53897519433895</c:v>
                </c:pt>
                <c:pt idx="113">
                  <c:v>618.43060484772502</c:v>
                </c:pt>
                <c:pt idx="114">
                  <c:v>628.48302015525599</c:v>
                </c:pt>
                <c:pt idx="115">
                  <c:v>638.69883464245697</c:v>
                </c:pt>
                <c:pt idx="116">
                  <c:v>649.08070431697502</c:v>
                </c:pt>
                <c:pt idx="117">
                  <c:v>659.63132835911097</c:v>
                </c:pt>
                <c:pt idx="118">
                  <c:v>670.35344982358299</c:v>
                </c:pt>
                <c:pt idx="119">
                  <c:v>681.24985635269104</c:v>
                </c:pt>
                <c:pt idx="120">
                  <c:v>692.32338090107498</c:v>
                </c:pt>
                <c:pt idx="121">
                  <c:v>703.57690247225503</c:v>
                </c:pt>
                <c:pt idx="122">
                  <c:v>715.01334686714199</c:v>
                </c:pt>
                <c:pt idx="123">
                  <c:v>726.63568744471797</c:v>
                </c:pt>
                <c:pt idx="124">
                  <c:v>738.44694589507606</c:v>
                </c:pt>
                <c:pt idx="125">
                  <c:v>750.45019302503204</c:v>
                </c:pt>
                <c:pt idx="126">
                  <c:v>762.64854955650105</c:v>
                </c:pt>
                <c:pt idx="127">
                  <c:v>775.04518693785496</c:v>
                </c:pt>
                <c:pt idx="128">
                  <c:v>787.64332816846297</c:v>
                </c:pt>
                <c:pt idx="129">
                  <c:v>800.44624863664501</c:v>
                </c:pt>
                <c:pt idx="130">
                  <c:v>813.45727697123505</c:v>
                </c:pt>
                <c:pt idx="131">
                  <c:v>826.67979590698803</c:v>
                </c:pt>
                <c:pt idx="132">
                  <c:v>840.11724316406298</c:v>
                </c:pt>
                <c:pt idx="133">
                  <c:v>853.77311234179001</c:v>
                </c:pt>
                <c:pt idx="134">
                  <c:v>867.65095382697405</c:v>
                </c:pt>
                <c:pt idx="135">
                  <c:v>881.75437571695704</c:v>
                </c:pt>
                <c:pt idx="136">
                  <c:v>896.08704475768502</c:v>
                </c:pt>
                <c:pt idx="137">
                  <c:v>910.65268729702905</c:v>
                </c:pt>
                <c:pt idx="138">
                  <c:v>925.45509025359604</c:v>
                </c:pt>
                <c:pt idx="139">
                  <c:v>940.49810210128499</c:v>
                </c:pt>
                <c:pt idx="140">
                  <c:v>955.78563386985695</c:v>
                </c:pt>
                <c:pt idx="141">
                  <c:v>971.32166016175995</c:v>
                </c:pt>
                <c:pt idx="142">
                  <c:v>987.11022018548499</c:v>
                </c:pt>
                <c:pt idx="143">
                  <c:v>1003.15541880572</c:v>
                </c:pt>
                <c:pt idx="144">
                  <c:v>1019.46142761057</c:v>
                </c:pt>
                <c:pt idx="145">
                  <c:v>1036.0324859961299</c:v>
                </c:pt>
                <c:pt idx="146">
                  <c:v>1052.87290226869</c:v>
                </c:pt>
                <c:pt idx="147">
                  <c:v>1069.98705476484</c:v>
                </c:pt>
                <c:pt idx="148">
                  <c:v>1087.3793929898</c:v>
                </c:pt>
                <c:pt idx="149">
                  <c:v>1105.05443877424</c:v>
                </c:pt>
                <c:pt idx="150">
                  <c:v>1123.01678744993</c:v>
                </c:pt>
                <c:pt idx="151">
                  <c:v>1141.27110904444</c:v>
                </c:pt>
                <c:pt idx="152">
                  <c:v>1159.82214949533</c:v>
                </c:pt>
                <c:pt idx="153">
                  <c:v>1178.6747318840601</c:v>
                </c:pt>
                <c:pt idx="154">
                  <c:v>1197.83375768989</c:v>
                </c:pt>
                <c:pt idx="155">
                  <c:v>1217.3042080642499</c:v>
                </c:pt>
                <c:pt idx="156">
                  <c:v>1237.09114512582</c:v>
                </c:pt>
                <c:pt idx="157">
                  <c:v>1257.19971327655</c:v>
                </c:pt>
                <c:pt idx="158">
                  <c:v>1277.6351405391999</c:v>
                </c:pt>
                <c:pt idx="159">
                  <c:v>1298.40273991659</c:v>
                </c:pt>
                <c:pt idx="160">
                  <c:v>1319.5079107729</c:v>
                </c:pt>
                <c:pt idx="161">
                  <c:v>1340.95614023742</c:v>
                </c:pt>
                <c:pt idx="162">
                  <c:v>1362.7530046312399</c:v>
                </c:pt>
                <c:pt idx="163">
                  <c:v>1384.9041709169301</c:v>
                </c:pt>
                <c:pt idx="164">
                  <c:v>1407.4153981719501</c:v>
                </c:pt>
                <c:pt idx="165">
                  <c:v>1430.29253908596</c:v>
                </c:pt>
                <c:pt idx="166">
                  <c:v>1453.5415414824299</c:v>
                </c:pt>
                <c:pt idx="167">
                  <c:v>1477.16844986503</c:v>
                </c:pt>
                <c:pt idx="168">
                  <c:v>1501.17940698912</c:v>
                </c:pt>
                <c:pt idx="169">
                  <c:v>1525.5806554588401</c:v>
                </c:pt>
                <c:pt idx="170">
                  <c:v>1550.37853935009</c:v>
                </c:pt>
                <c:pt idx="171">
                  <c:v>1575.5795058599299</c:v>
                </c:pt>
                <c:pt idx="172">
                  <c:v>1601.19010698281</c:v>
                </c:pt>
                <c:pt idx="173">
                  <c:v>1627.217001214</c:v>
                </c:pt>
                <c:pt idx="174">
                  <c:v>1653.66695528073</c:v>
                </c:pt>
                <c:pt idx="175">
                  <c:v>1680.5468459014601</c:v>
                </c:pt>
                <c:pt idx="176">
                  <c:v>1707.8636615738101</c:v>
                </c:pt>
                <c:pt idx="177">
                  <c:v>1735.62450439142</c:v>
                </c:pt>
                <c:pt idx="178">
                  <c:v>1763.8365918904999</c:v>
                </c:pt>
                <c:pt idx="179">
                  <c:v>1792.50725892625</c:v>
                </c:pt>
                <c:pt idx="180">
                  <c:v>1821.6439595798699</c:v>
                </c:pt>
                <c:pt idx="181">
                  <c:v>1851.25426909659</c:v>
                </c:pt>
                <c:pt idx="182">
                  <c:v>1881.34588585509</c:v>
                </c:pt>
                <c:pt idx="183">
                  <c:v>1911.92663336901</c:v>
                </c:pt>
                <c:pt idx="184">
                  <c:v>1943.0044623210299</c:v>
                </c:pt>
                <c:pt idx="185">
                  <c:v>1974.5874526299399</c:v>
                </c:pt>
                <c:pt idx="186">
                  <c:v>2006.6838155513101</c:v>
                </c:pt>
                <c:pt idx="187">
                  <c:v>2039.3018958123801</c:v>
                </c:pt>
                <c:pt idx="188">
                  <c:v>2072.4501737815599</c:v>
                </c:pt>
                <c:pt idx="189">
                  <c:v>2106.1372676732799</c:v>
                </c:pt>
                <c:pt idx="190">
                  <c:v>2140.3719357885998</c:v>
                </c:pt>
                <c:pt idx="191">
                  <c:v>2175.16307879232</c:v>
                </c:pt>
                <c:pt idx="192">
                  <c:v>2210.5197420270101</c:v>
                </c:pt>
                <c:pt idx="193">
                  <c:v>2246.4511178647599</c:v>
                </c:pt>
                <c:pt idx="194">
                  <c:v>2282.9665480970798</c:v>
                </c:pt>
                <c:pt idx="195">
                  <c:v>2320.0755263636402</c:v>
                </c:pt>
                <c:pt idx="196">
                  <c:v>2357.7877006205899</c:v>
                </c:pt>
                <c:pt idx="197">
                  <c:v>2396.1128756488602</c:v>
                </c:pt>
                <c:pt idx="198">
                  <c:v>2435.0610156033399</c:v>
                </c:pt>
                <c:pt idx="199">
                  <c:v>2474.6422466034601</c:v>
                </c:pt>
                <c:pt idx="200">
                  <c:v>2514.8668593658699</c:v>
                </c:pt>
                <c:pt idx="201">
                  <c:v>2555.7453118798999</c:v>
                </c:pt>
                <c:pt idx="202">
                  <c:v>2597.2882321265802</c:v>
                </c:pt>
                <c:pt idx="203">
                  <c:v>2639.5064208417498</c:v>
                </c:pt>
                <c:pt idx="204">
                  <c:v>2682.4108543242</c:v>
                </c:pt>
                <c:pt idx="205">
                  <c:v>2726.0126872893302</c:v>
                </c:pt>
                <c:pt idx="206">
                  <c:v>2770.32325576933</c:v>
                </c:pt>
                <c:pt idx="207">
                  <c:v>2815.3540800603801</c:v>
                </c:pt>
                <c:pt idx="208">
                  <c:v>2861.1168677178298</c:v>
                </c:pt>
                <c:pt idx="209">
                  <c:v>2907.6235166000702</c:v>
                </c:pt>
                <c:pt idx="210">
                  <c:v>2954.8861179618002</c:v>
                </c:pt>
                <c:pt idx="211">
                  <c:v>3002.91695959766</c:v>
                </c:pt>
                <c:pt idx="212">
                  <c:v>3051.72852903694</c:v>
                </c:pt>
                <c:pt idx="213">
                  <c:v>3101.3335167902201</c:v>
                </c:pt>
                <c:pt idx="214">
                  <c:v>3151.7448196487098</c:v>
                </c:pt>
                <c:pt idx="215">
                  <c:v>3202.9755440373701</c:v>
                </c:pt>
                <c:pt idx="216">
                  <c:v>3255.0390094223999</c:v>
                </c:pt>
                <c:pt idx="217">
                  <c:v>3307.94875177415</c:v>
                </c:pt>
                <c:pt idx="218">
                  <c:v>3361.7185270863702</c:v>
                </c:pt>
                <c:pt idx="219">
                  <c:v>3416.3623149526202</c:v>
                </c:pt>
                <c:pt idx="220">
                  <c:v>3471.8943222008002</c:v>
                </c:pt>
                <c:pt idx="221">
                  <c:v>3528.3289865868201</c:v>
                </c:pt>
                <c:pt idx="222">
                  <c:v>3585.6809805482198</c:v>
                </c:pt>
                <c:pt idx="223">
                  <c:v>3643.9652150188899</c:v>
                </c:pt>
                <c:pt idx="224">
                  <c:v>3703.19684330576</c:v>
                </c:pt>
                <c:pt idx="225">
                  <c:v>3763.3912650285001</c:v>
                </c:pt>
                <c:pt idx="226">
                  <c:v>3824.5641301232299</c:v>
                </c:pt>
                <c:pt idx="227">
                  <c:v>3886.7313429114001</c:v>
                </c:pt>
                <c:pt idx="228">
                  <c:v>3949.9090662347198</c:v>
                </c:pt>
                <c:pt idx="229">
                  <c:v>4014.1137256573402</c:v>
                </c:pt>
                <c:pt idx="230">
                  <c:v>4079.36201373633</c:v>
                </c:pt>
                <c:pt idx="231">
                  <c:v>4145.6708943615704</c:v>
                </c:pt>
                <c:pt idx="232">
                  <c:v>4213.0576071662099</c:v>
                </c:pt>
                <c:pt idx="233">
                  <c:v>4281.5396720087301</c:v>
                </c:pt>
                <c:pt idx="234">
                  <c:v>4351.1348935280503</c:v>
                </c:pt>
                <c:pt idx="235">
                  <c:v>4421.86136577243</c:v>
                </c:pt>
                <c:pt idx="236">
                  <c:v>4493.7374769037897</c:v>
                </c:pt>
                <c:pt idx="237">
                  <c:v>4566.7819139784697</c:v>
                </c:pt>
                <c:pt idx="238">
                  <c:v>4641.0136678056297</c:v>
                </c:pt>
                <c:pt idx="239">
                  <c:v>4716.4520378846701</c:v>
                </c:pt>
                <c:pt idx="240">
                  <c:v>4793.1166374229497</c:v>
                </c:pt>
                <c:pt idx="241">
                  <c:v>4871.0273984349797</c:v>
                </c:pt>
                <c:pt idx="242">
                  <c:v>4950.2045769245296</c:v>
                </c:pt>
                <c:pt idx="243">
                  <c:v>5030.6687581510396</c:v>
                </c:pt>
                <c:pt idx="244">
                  <c:v>5112.4408619815204</c:v>
                </c:pt>
                <c:pt idx="245">
                  <c:v>5195.5421483295404</c:v>
                </c:pt>
                <c:pt idx="246">
                  <c:v>5279.9942226825797</c:v>
                </c:pt>
                <c:pt idx="247">
                  <c:v>5365.81904171921</c:v>
                </c:pt>
                <c:pt idx="248">
                  <c:v>5453.0389190176502</c:v>
                </c:pt>
                <c:pt idx="249">
                  <c:v>5541.6765308570502</c:v>
                </c:pt>
                <c:pt idx="250">
                  <c:v>5631.7549221130803</c:v>
                </c:pt>
                <c:pt idx="251">
                  <c:v>5723.2975122493699</c:v>
                </c:pt>
                <c:pt idx="252">
                  <c:v>5816.3281014063396</c:v>
                </c:pt>
                <c:pt idx="253">
                  <c:v>5910.8708765890196</c:v>
                </c:pt>
                <c:pt idx="254">
                  <c:v>6006.9504179553396</c:v>
                </c:pt>
                <c:pt idx="255">
                  <c:v>6104.5917052067998</c:v>
                </c:pt>
                <c:pt idx="256">
                  <c:v>6203.8201240829303</c:v>
                </c:pt>
                <c:pt idx="257">
                  <c:v>6304.6614729612902</c:v>
                </c:pt>
                <c:pt idx="258">
                  <c:v>6407.1419695647801</c:v>
                </c:pt>
                <c:pt idx="259">
                  <c:v>6511.2882577780601</c:v>
                </c:pt>
                <c:pt idx="260">
                  <c:v>6617.1274145745701</c:v>
                </c:pt>
                <c:pt idx="261">
                  <c:v>6724.6869570563504</c:v>
                </c:pt>
                <c:pt idx="262">
                  <c:v>6833.9948496081897</c:v>
                </c:pt>
                <c:pt idx="263">
                  <c:v>6945.07951116809</c:v>
                </c:pt>
                <c:pt idx="264">
                  <c:v>7057.9698226158498</c:v>
                </c:pt>
                <c:pt idx="265">
                  <c:v>7172.6951342818602</c:v>
                </c:pt>
                <c:pt idx="266">
                  <c:v>7289.2852735778797</c:v>
                </c:pt>
                <c:pt idx="267">
                  <c:v>7407.7705527517901</c:v>
                </c:pt>
                <c:pt idx="268">
                  <c:v>7528.1817767685798</c:v>
                </c:pt>
                <c:pt idx="269">
                  <c:v>7650.5502513192596</c:v>
                </c:pt>
                <c:pt idx="270">
                  <c:v>7774.9077909600001</c:v>
                </c:pt>
                <c:pt idx="271">
                  <c:v>7901.28672738364</c:v>
                </c:pt>
                <c:pt idx="272">
                  <c:v>8029.7199178256096</c:v>
                </c:pt>
                <c:pt idx="273">
                  <c:v>8160.2407536063802</c:v>
                </c:pt>
                <c:pt idx="274">
                  <c:v>8292.8831688129994</c:v>
                </c:pt>
                <c:pt idx="275">
                  <c:v>8427.6816491215104</c:v>
                </c:pt>
                <c:pt idx="276">
                  <c:v>8564.6712407629002</c:v>
                </c:pt>
                <c:pt idx="277">
                  <c:v>8703.8875596347898</c:v>
                </c:pt>
                <c:pt idx="278">
                  <c:v>8845.3668005611798</c:v>
                </c:pt>
                <c:pt idx="279">
                  <c:v>8989.1457467027394</c:v>
                </c:pt>
                <c:pt idx="280">
                  <c:v>9135.2617791200391</c:v>
                </c:pt>
                <c:pt idx="281">
                  <c:v>9283.7528864923006</c:v>
                </c:pt>
                <c:pt idx="282">
                  <c:v>9434.6576749939795</c:v>
                </c:pt>
                <c:pt idx="283">
                  <c:v>9588.0153783320493</c:v>
                </c:pt>
                <c:pt idx="284">
                  <c:v>9743.8658679463606</c:v>
                </c:pt>
                <c:pt idx="285">
                  <c:v>9902.2496633757601</c:v>
                </c:pt>
                <c:pt idx="286">
                  <c:v>10063.2079427928</c:v>
                </c:pt>
                <c:pt idx="287">
                  <c:v>10226.7825537096</c:v>
                </c:pt>
                <c:pt idx="288">
                  <c:v>10393.016023857799</c:v>
                </c:pt>
                <c:pt idx="289">
                  <c:v>10561.9515722454</c:v>
                </c:pt>
                <c:pt idx="290">
                  <c:v>10733.6331203932</c:v>
                </c:pt>
                <c:pt idx="291">
                  <c:v>10908.1053037539</c:v>
                </c:pt>
                <c:pt idx="292">
                  <c:v>11085.413483316999</c:v>
                </c:pt>
                <c:pt idx="293">
                  <c:v>11265.603757401899</c:v>
                </c:pt>
                <c:pt idx="294">
                  <c:v>11448.7229736434</c:v>
                </c:pt>
                <c:pt idx="295">
                  <c:v>11634.818741171401</c:v>
                </c:pt>
                <c:pt idx="296">
                  <c:v>11823.9394429887</c:v>
                </c:pt>
                <c:pt idx="297">
                  <c:v>12016.134248550199</c:v>
                </c:pt>
                <c:pt idx="298">
                  <c:v>12211.453126546599</c:v>
                </c:pt>
                <c:pt idx="299">
                  <c:v>12409.9468578954</c:v>
                </c:pt>
                <c:pt idx="300">
                  <c:v>12611.6670489436</c:v>
                </c:pt>
                <c:pt idx="301">
                  <c:v>12816.666144885001</c:v>
                </c:pt>
                <c:pt idx="302">
                  <c:v>13024.997443395199</c:v>
                </c:pt>
                <c:pt idx="303">
                  <c:v>13236.715108488401</c:v>
                </c:pt>
                <c:pt idx="304">
                  <c:v>13451.874184599699</c:v>
                </c:pt>
                <c:pt idx="305">
                  <c:v>13670.530610895999</c:v>
                </c:pt>
                <c:pt idx="306">
                  <c:v>13892.7412358195</c:v>
                </c:pt>
                <c:pt idx="307">
                  <c:v>14118.563831867999</c:v>
                </c:pt>
                <c:pt idx="308">
                  <c:v>14348.0571106147</c:v>
                </c:pt>
                <c:pt idx="309">
                  <c:v>14581.2807379732</c:v>
                </c:pt>
                <c:pt idx="310">
                  <c:v>14818.2953497094</c:v>
                </c:pt>
                <c:pt idx="311">
                  <c:v>15059.1625672069</c:v>
                </c:pt>
                <c:pt idx="312">
                  <c:v>15303.9450134871</c:v>
                </c:pt>
                <c:pt idx="313">
                  <c:v>15552.7063294913</c:v>
                </c:pt>
                <c:pt idx="314">
                  <c:v>15805.511190626299</c:v>
                </c:pt>
                <c:pt idx="315">
                  <c:v>16062.4253235792</c:v>
                </c:pt>
                <c:pt idx="316">
                  <c:v>16323.5155234062</c:v>
                </c:pt>
                <c:pt idx="317">
                  <c:v>16588.8496708981</c:v>
                </c:pt>
                <c:pt idx="318">
                  <c:v>16858.4967502291</c:v>
                </c:pt>
                <c:pt idx="319">
                  <c:v>17132.5268668914</c:v>
                </c:pt>
                <c:pt idx="320">
                  <c:v>17411.011265922501</c:v>
                </c:pt>
                <c:pt idx="321">
                  <c:v>17694.022350427698</c:v>
                </c:pt>
                <c:pt idx="322">
                  <c:v>17981.633700404502</c:v>
                </c:pt>
                <c:pt idx="323">
                  <c:v>18273.920091872598</c:v>
                </c:pt>
                <c:pt idx="324">
                  <c:v>18570.957516314698</c:v>
                </c:pt>
                <c:pt idx="325">
                  <c:v>18872.823200433701</c:v>
                </c:pt>
                <c:pt idx="326">
                  <c:v>19179.595626230999</c:v>
                </c:pt>
                <c:pt idx="327">
                  <c:v>19491.354551410401</c:v>
                </c:pt>
                <c:pt idx="328">
                  <c:v>19808.181030115</c:v>
                </c:pt>
                <c:pt idx="329">
                  <c:v>20130.157434000299</c:v>
                </c:pt>
                <c:pt idx="330">
                  <c:v>20457.3674736496</c:v>
                </c:pt>
                <c:pt idx="331">
                  <c:v>20789.896220338302</c:v>
                </c:pt>
                <c:pt idx="332">
                  <c:v>21127.830128151199</c:v>
                </c:pt>
                <c:pt idx="333">
                  <c:v>21471.257056460301</c:v>
                </c:pt>
                <c:pt idx="334">
                  <c:v>21820.266292766399</c:v>
                </c:pt>
                <c:pt idx="335">
                  <c:v>22174.948575914099</c:v>
                </c:pt>
                <c:pt idx="336">
                  <c:v>22535.396119681998</c:v>
                </c:pt>
                <c:pt idx="337">
                  <c:v>22901.702636757698</c:v>
                </c:pt>
                <c:pt idx="338">
                  <c:v>23273.963363102201</c:v>
                </c:pt>
                <c:pt idx="339">
                  <c:v>23652.275082710199</c:v>
                </c:pt>
                <c:pt idx="340">
                  <c:v>24036.736152772999</c:v>
                </c:pt>
                <c:pt idx="341">
                  <c:v>24427.446529250501</c:v>
                </c:pt>
                <c:pt idx="342">
                  <c:v>24824.5077928582</c:v>
                </c:pt>
                <c:pt idx="343">
                  <c:v>25228.023175477902</c:v>
                </c:pt>
                <c:pt idx="344">
                  <c:v>25638.097586996399</c:v>
                </c:pt>
                <c:pt idx="345">
                  <c:v>26054.8376425811</c:v>
                </c:pt>
                <c:pt idx="346">
                  <c:v>26478.3516903989</c:v>
                </c:pt>
                <c:pt idx="347">
                  <c:v>26908.749839786</c:v>
                </c:pt>
                <c:pt idx="348">
                  <c:v>27346.143989874301</c:v>
                </c:pt>
                <c:pt idx="349">
                  <c:v>27790.647858684999</c:v>
                </c:pt>
                <c:pt idx="350">
                  <c:v>28242.3770126936</c:v>
                </c:pt>
                <c:pt idx="351">
                  <c:v>28701.4488968759</c:v>
                </c:pt>
                <c:pt idx="352">
                  <c:v>29167.982865243001</c:v>
                </c:pt>
                <c:pt idx="353">
                  <c:v>29642.100211871701</c:v>
                </c:pt>
                <c:pt idx="354">
                  <c:v>30123.924202439801</c:v>
                </c:pt>
                <c:pt idx="355">
                  <c:v>30613.580106274101</c:v>
                </c:pt>
                <c:pt idx="356">
                  <c:v>31111.195228919001</c:v>
                </c:pt>
                <c:pt idx="357">
                  <c:v>31616.8989452346</c:v>
                </c:pt>
                <c:pt idx="358">
                  <c:v>32130.822733032899</c:v>
                </c:pt>
                <c:pt idx="359">
                  <c:v>32653.100207260799</c:v>
                </c:pt>
                <c:pt idx="360">
                  <c:v>33183.867154738502</c:v>
                </c:pt>
                <c:pt idx="361">
                  <c:v>33723.261569462702</c:v>
                </c:pt>
                <c:pt idx="362">
                  <c:v>34271.423688483701</c:v>
                </c:pt>
                <c:pt idx="363">
                  <c:v>34828.4960283654</c:v>
                </c:pt>
                <c:pt idx="364">
                  <c:v>35394.623422238597</c:v>
                </c:pt>
                <c:pt idx="365">
                  <c:v>35969.953057455401</c:v>
                </c:pt>
                <c:pt idx="366">
                  <c:v>36554.634513857498</c:v>
                </c:pt>
                <c:pt idx="367">
                  <c:v>37148.819802664097</c:v>
                </c:pt>
                <c:pt idx="368">
                  <c:v>37752.663405994397</c:v>
                </c:pt>
                <c:pt idx="369">
                  <c:v>38366.322317031001</c:v>
                </c:pt>
                <c:pt idx="370">
                  <c:v>38989.956080835997</c:v>
                </c:pt>
                <c:pt idx="371">
                  <c:v>39623.726835831898</c:v>
                </c:pt>
                <c:pt idx="372">
                  <c:v>40267.7993559557</c:v>
                </c:pt>
                <c:pt idx="373">
                  <c:v>40922.341093497998</c:v>
                </c:pt>
                <c:pt idx="374">
                  <c:v>41587.5222226396</c:v>
                </c:pt>
                <c:pt idx="375">
                  <c:v>42263.515683694299</c:v>
                </c:pt>
                <c:pt idx="376">
                  <c:v>42950.497228072301</c:v>
                </c:pt>
                <c:pt idx="377">
                  <c:v>43648.645463973102</c:v>
                </c:pt>
                <c:pt idx="378">
                  <c:v>44358.141902822703</c:v>
                </c:pt>
                <c:pt idx="379">
                  <c:v>45079.171006463701</c:v>
                </c:pt>
                <c:pt idx="380">
                  <c:v>45811.9202351145</c:v>
                </c:pt>
                <c:pt idx="381">
                  <c:v>46556.580096106103</c:v>
                </c:pt>
                <c:pt idx="382">
                  <c:v>47313.344193412799</c:v>
                </c:pt>
                <c:pt idx="383">
                  <c:v>48082.409277986801</c:v>
                </c:pt>
                <c:pt idx="384">
                  <c:v>48863.975298911697</c:v>
                </c:pt>
                <c:pt idx="385">
                  <c:v>49658.245455387099</c:v>
                </c:pt>
                <c:pt idx="386">
                  <c:v>50465.426249558499</c:v>
                </c:pt>
                <c:pt idx="387">
                  <c:v>51285.7275402054</c:v>
                </c:pt>
                <c:pt idx="388">
                  <c:v>52119.362597302897</c:v>
                </c:pt>
                <c:pt idx="389">
                  <c:v>52966.548157469202</c:v>
                </c:pt>
                <c:pt idx="390">
                  <c:v>53827.5044803153</c:v>
                </c:pt>
                <c:pt idx="391">
                  <c:v>54702.455405710403</c:v>
                </c:pt>
                <c:pt idx="392">
                  <c:v>55591.628411977203</c:v>
                </c:pt>
                <c:pt idx="393">
                  <c:v>56495.254675035103</c:v>
                </c:pt>
                <c:pt idx="394">
                  <c:v>57413.5691285024</c:v>
                </c:pt>
                <c:pt idx="395">
                  <c:v>58346.810524777597</c:v>
                </c:pt>
                <c:pt idx="396">
                  <c:v>59295.221497111801</c:v>
                </c:pt>
                <c:pt idx="397">
                  <c:v>60259.048622691698</c:v>
                </c:pt>
                <c:pt idx="398">
                  <c:v>61238.542486746403</c:v>
                </c:pt>
                <c:pt idx="399">
                  <c:v>62233.957747697597</c:v>
                </c:pt>
                <c:pt idx="400">
                  <c:v>63245.553203367599</c:v>
                </c:pt>
                <c:pt idx="401">
                  <c:v>64273.591858264699</c:v>
                </c:pt>
                <c:pt idx="402">
                  <c:v>65318.340991960999</c:v>
                </c:pt>
                <c:pt idx="403">
                  <c:v>66380.072228583507</c:v>
                </c:pt>
                <c:pt idx="404">
                  <c:v>67459.061607432101</c:v>
                </c:pt>
                <c:pt idx="405">
                  <c:v>68555.589654748299</c:v>
                </c:pt>
                <c:pt idx="406">
                  <c:v>69669.941456648405</c:v>
                </c:pt>
                <c:pt idx="407">
                  <c:v>70802.406733243304</c:v>
                </c:pt>
                <c:pt idx="408">
                  <c:v>71953.279913962702</c:v>
                </c:pt>
                <c:pt idx="409">
                  <c:v>73122.860214103697</c:v>
                </c:pt>
                <c:pt idx="410">
                  <c:v>74311.451712623806</c:v>
                </c:pt>
                <c:pt idx="411">
                  <c:v>75519.363431198595</c:v>
                </c:pt>
                <c:pt idx="412">
                  <c:v>76746.909414563605</c:v>
                </c:pt>
                <c:pt idx="413">
                  <c:v>77994.408812163194</c:v>
                </c:pt>
                <c:pt idx="414">
                  <c:v>79262.185961126204</c:v>
                </c:pt>
                <c:pt idx="415">
                  <c:v>80550.570470589693</c:v>
                </c:pt>
                <c:pt idx="416">
                  <c:v>81859.897307395106</c:v>
                </c:pt>
                <c:pt idx="417">
                  <c:v>83190.506883174996</c:v>
                </c:pt>
                <c:pt idx="418">
                  <c:v>84542.745142857602</c:v>
                </c:pt>
                <c:pt idx="419">
                  <c:v>85916.963654608102</c:v>
                </c:pt>
                <c:pt idx="420">
                  <c:v>87313.519701233396</c:v>
                </c:pt>
                <c:pt idx="421">
                  <c:v>88732.776373071494</c:v>
                </c:pt>
                <c:pt idx="422">
                  <c:v>90175.102662392295</c:v>
                </c:pt>
                <c:pt idx="423">
                  <c:v>91640.873559330299</c:v>
                </c:pt>
                <c:pt idx="424">
                  <c:v>93130.470149379704</c:v>
                </c:pt>
                <c:pt idx="425">
                  <c:v>94644.279712471704</c:v>
                </c:pt>
                <c:pt idx="426">
                  <c:v>96182.6958236637</c:v>
                </c:pt>
                <c:pt idx="427">
                  <c:v>97746.118455464704</c:v>
                </c:pt>
                <c:pt idx="428">
                  <c:v>99334.954081824893</c:v>
                </c:pt>
                <c:pt idx="429">
                  <c:v>100949.615783813</c:v>
                </c:pt>
                <c:pt idx="430">
                  <c:v>102590.523357015</c:v>
                </c:pt>
                <c:pt idx="431">
                  <c:v>104258.10342067599</c:v>
                </c:pt>
                <c:pt idx="432">
                  <c:v>105952.78952861601</c:v>
                </c:pt>
                <c:pt idx="433">
                  <c:v>107675.02228195</c:v>
                </c:pt>
                <c:pt idx="434">
                  <c:v>109425.24944364101</c:v>
                </c:pt>
                <c:pt idx="435">
                  <c:v>111203.926054914</c:v>
                </c:pt>
                <c:pt idx="436">
                  <c:v>113011.514553557</c:v>
                </c:pt>
                <c:pt idx="437">
                  <c:v>114848.484894159</c:v>
                </c:pt>
                <c:pt idx="438">
                  <c:v>116715.314670284</c:v>
                </c:pt>
                <c:pt idx="439">
                  <c:v>118612.48923864801</c:v>
                </c:pt>
                <c:pt idx="440">
                  <c:v>120540.501845302</c:v>
                </c:pt>
                <c:pt idx="441">
                  <c:v>122499.853753873</c:v>
                </c:pt>
                <c:pt idx="442">
                  <c:v>124491.054375887</c:v>
                </c:pt>
                <c:pt idx="443">
                  <c:v>126514.62140321299</c:v>
                </c:pt>
                <c:pt idx="444">
                  <c:v>128571.080942652</c:v>
                </c:pt>
                <c:pt idx="445">
                  <c:v>130660.967652725</c:v>
                </c:pt>
                <c:pt idx="446">
                  <c:v>132784.824882677</c:v>
                </c:pt>
                <c:pt idx="447">
                  <c:v>134943.20481374001</c:v>
                </c:pt>
                <c:pt idx="448">
                  <c:v>137136.66860269799</c:v>
                </c:pt>
                <c:pt idx="449">
                  <c:v>139365.78652778</c:v>
                </c:pt>
                <c:pt idx="450">
                  <c:v>141631.138136928</c:v>
                </c:pt>
                <c:pt idx="451">
                  <c:v>143933.312398471</c:v>
                </c:pt>
                <c:pt idx="452">
                  <c:v>146272.907854252</c:v>
                </c:pt>
                <c:pt idx="453">
                  <c:v>148650.53277524601</c:v>
                </c:pt>
                <c:pt idx="454">
                  <c:v>151066.805319698</c:v>
                </c:pt>
                <c:pt idx="455">
                  <c:v>153522.35369384399</c:v>
                </c:pt>
                <c:pt idx="456">
                  <c:v>156017.81631523199</c:v>
                </c:pt>
                <c:pt idx="457">
                  <c:v>158553.84197871201</c:v>
                </c:pt>
                <c:pt idx="458">
                  <c:v>161131.090025107</c:v>
                </c:pt>
                <c:pt idx="459">
                  <c:v>163750.23051264201</c:v>
                </c:pt>
                <c:pt idx="460">
                  <c:v>166411.94439114901</c:v>
                </c:pt>
                <c:pt idx="461">
                  <c:v>169116.92367910899</c:v>
                </c:pt>
                <c:pt idx="462">
                  <c:v>171865.87164356699</c:v>
                </c:pt>
                <c:pt idx="463">
                  <c:v>174659.502982976</c:v>
                </c:pt>
                <c:pt idx="464">
                  <c:v>177498.54401300999</c:v>
                </c:pt>
                <c:pt idx="465">
                  <c:v>180383.73285540301</c:v>
                </c:pt>
                <c:pt idx="466">
                  <c:v>183315.819629846</c:v>
                </c:pt>
                <c:pt idx="467">
                  <c:v>186295.56664901899</c:v>
                </c:pt>
                <c:pt idx="468">
                  <c:v>189323.74861677401</c:v>
                </c:pt>
                <c:pt idx="469">
                  <c:v>192401.15282955999</c:v>
                </c:pt>
                <c:pt idx="470">
                  <c:v>195528.57938110799</c:v>
                </c:pt>
                <c:pt idx="471">
                  <c:v>198706.84137044501</c:v>
                </c:pt>
                <c:pt idx="472">
                  <c:v>201936.76511329701</c:v>
                </c:pt>
                <c:pt idx="473">
                  <c:v>205219.190356915</c:v>
                </c:pt>
                <c:pt idx="474">
                  <c:v>208554.97049840799</c:v>
                </c:pt>
                <c:pt idx="475">
                  <c:v>211944.97280661599</c:v>
                </c:pt>
                <c:pt idx="476">
                  <c:v>215390.07864758599</c:v>
                </c:pt>
                <c:pt idx="477">
                  <c:v>218891.18371372399</c:v>
                </c:pt>
                <c:pt idx="478">
                  <c:v>222449.19825666401</c:v>
                </c:pt>
                <c:pt idx="479">
                  <c:v>226065.04732392399</c:v>
                </c:pt>
                <c:pt idx="480">
                  <c:v>229739.67099940701</c:v>
                </c:pt>
                <c:pt idx="481">
                  <c:v>233474.02464781699</c:v>
                </c:pt>
                <c:pt idx="482">
                  <c:v>237269.07916304201</c:v>
                </c:pt>
                <c:pt idx="483">
                  <c:v>241125.82122057601</c:v>
                </c:pt>
                <c:pt idx="484">
                  <c:v>245045.253534046</c:v>
                </c:pt>
                <c:pt idx="485">
                  <c:v>249028.395115905</c:v>
                </c:pt>
                <c:pt idx="486">
                  <c:v>253076.28154236899</c:v>
                </c:pt>
                <c:pt idx="487">
                  <c:v>257189.96522265201</c:v>
                </c:pt>
                <c:pt idx="488">
                  <c:v>261370.51567258401</c:v>
                </c:pt>
                <c:pt idx="489">
                  <c:v>265619.019792673</c:v>
                </c:pt>
                <c:pt idx="490">
                  <c:v>269936.58215068799</c:v>
                </c:pt>
                <c:pt idx="491">
                  <c:v>274324.32526883797</c:v>
                </c:pt>
                <c:pt idx="492">
                  <c:v>278783.38991561398</c:v>
                </c:pt>
                <c:pt idx="493">
                  <c:v>283314.935402376</c:v>
                </c:pt>
                <c:pt idx="494">
                  <c:v>287920.13988476503</c:v>
                </c:pt>
                <c:pt idx="495">
                  <c:v>292600.20066900901</c:v>
                </c:pt>
                <c:pt idx="496">
                  <c:v>297356.33452321199</c:v>
                </c:pt>
                <c:pt idx="497">
                  <c:v>302189.77799370198</c:v>
                </c:pt>
                <c:pt idx="498">
                  <c:v>307101.787726518</c:v>
                </c:pt>
                <c:pt idx="499">
                  <c:v>312093.64079412702</c:v>
                </c:pt>
                <c:pt idx="500">
                  <c:v>317166.635027449</c:v>
                </c:pt>
                <c:pt idx="501">
                  <c:v>322322.08935327898</c:v>
                </c:pt>
                <c:pt idx="502">
                  <c:v>327561.344137198</c:v>
                </c:pt>
                <c:pt idx="503">
                  <c:v>332885.76153204998</c:v>
                </c:pt>
                <c:pt idx="504">
                  <c:v>338296.725832091</c:v>
                </c:pt>
                <c:pt idx="505">
                  <c:v>343795.64383289003</c:v>
                </c:pt>
                <c:pt idx="506">
                  <c:v>349383.94519708201</c:v>
                </c:pt>
                <c:pt idx="507">
                  <c:v>355063.08282606403</c:v>
                </c:pt>
                <c:pt idx="508">
                  <c:v>360834.53323773801</c:v>
                </c:pt>
                <c:pt idx="509">
                  <c:v>366699.79695038701</c:v>
                </c:pt>
                <c:pt idx="510">
                  <c:v>372660.39887279598</c:v>
                </c:pt>
                <c:pt idx="511">
                  <c:v>378717.88870071701</c:v>
                </c:pt>
                <c:pt idx="512">
                  <c:v>384873.84131976397</c:v>
                </c:pt>
                <c:pt idx="513">
                  <c:v>391129.85721487598</c:v>
                </c:pt>
                <c:pt idx="514">
                  <c:v>397487.56288642401</c:v>
                </c:pt>
                <c:pt idx="515">
                  <c:v>403948.61127308401</c:v>
                </c:pt>
                <c:pt idx="516">
                  <c:v>410514.682181585</c:v>
                </c:pt>
                <c:pt idx="517">
                  <c:v>417187.48272344202</c:v>
                </c:pt>
                <c:pt idx="518">
                  <c:v>423968.74775878398</c:v>
                </c:pt>
                <c:pt idx="519">
                  <c:v>430860.240347407</c:v>
                </c:pt>
                <c:pt idx="520">
                  <c:v>437863.752207143</c:v>
                </c:pt>
                <c:pt idx="521">
                  <c:v>444981.10417969601</c:v>
                </c:pt>
                <c:pt idx="522">
                  <c:v>452214.14670403802</c:v>
                </c:pt>
                <c:pt idx="523">
                  <c:v>459564.76029750402</c:v>
                </c:pt>
                <c:pt idx="524">
                  <c:v>467034.856044713</c:v>
                </c:pt>
                <c:pt idx="525">
                  <c:v>474626.37609442102</c:v>
                </c:pt>
                <c:pt idx="526">
                  <c:v>482341.29416446801</c:v>
                </c:pt>
                <c:pt idx="527">
                  <c:v>490181.61605492001</c:v>
                </c:pt>
                <c:pt idx="528">
                  <c:v>498149.38016956102</c:v>
                </c:pt>
                <c:pt idx="529">
                  <c:v>506246.65804584901</c:v>
                </c:pt>
                <c:pt idx="530">
                  <c:v>514475.55489350698</c:v>
                </c:pt>
                <c:pt idx="531">
                  <c:v>522838.21014184499</c:v>
                </c:pt>
                <c:pt idx="532">
                  <c:v>531336.79799599305</c:v>
                </c:pt>
                <c:pt idx="533">
                  <c:v>539973.52800217504</c:v>
                </c:pt>
                <c:pt idx="534">
                  <c:v>548750.64562216494</c:v>
                </c:pt>
                <c:pt idx="535">
                  <c:v>557670.43281708902</c:v>
                </c:pt>
                <c:pt idx="536">
                  <c:v>566735.20864070498</c:v>
                </c:pt>
                <c:pt idx="537">
                  <c:v>575947.32984233904</c:v>
                </c:pt>
                <c:pt idx="538">
                  <c:v>585309.19147961203</c:v>
                </c:pt>
                <c:pt idx="539">
                  <c:v>594823.22754113097</c:v>
                </c:pt>
                <c:pt idx="540">
                  <c:v>604491.91157930403</c:v>
                </c:pt>
                <c:pt idx="541">
                  <c:v>614317.75735343795</c:v>
                </c:pt>
                <c:pt idx="542">
                  <c:v>624303.31948328903</c:v>
                </c:pt>
                <c:pt idx="543">
                  <c:v>634451.19411323499</c:v>
                </c:pt>
                <c:pt idx="544">
                  <c:v>644764.01958725299</c:v>
                </c:pt>
                <c:pt idx="545">
                  <c:v>655244.477134855</c:v>
                </c:pt>
                <c:pt idx="546">
                  <c:v>665895.29156818497</c:v>
                </c:pt>
                <c:pt idx="547">
                  <c:v>676719.23199044401</c:v>
                </c:pt>
                <c:pt idx="548">
                  <c:v>687719.11251581996</c:v>
                </c:pt>
                <c:pt idx="549">
                  <c:v>698897.79300114</c:v>
                </c:pt>
                <c:pt idx="550">
                  <c:v>710258.17978939496</c:v>
                </c:pt>
                <c:pt idx="551">
                  <c:v>721803.22646536399</c:v>
                </c:pt>
                <c:pt idx="552">
                  <c:v>733535.93462351197</c:v>
                </c:pt>
                <c:pt idx="553">
                  <c:v>745459.35464838205</c:v>
                </c:pt>
                <c:pt idx="554">
                  <c:v>757576.586507653</c:v>
                </c:pt>
                <c:pt idx="555">
                  <c:v>769890.78055811103</c:v>
                </c:pt>
                <c:pt idx="556">
                  <c:v>782405.13836470002</c:v>
                </c:pt>
                <c:pt idx="557">
                  <c:v>795122.91353290202</c:v>
                </c:pt>
                <c:pt idx="558">
                  <c:v>808047.41255463997</c:v>
                </c:pt>
                <c:pt idx="559">
                  <c:v>821181.99566792999</c:v>
                </c:pt>
                <c:pt idx="560">
                  <c:v>834530.07773051399</c:v>
                </c:pt>
                <c:pt idx="561">
                  <c:v>848095.12910768401</c:v>
                </c:pt>
                <c:pt idx="562">
                  <c:v>861880.67657453998</c:v>
                </c:pt>
                <c:pt idx="563">
                  <c:v>875890.30423292099</c:v>
                </c:pt>
                <c:pt idx="564">
                  <c:v>890127.65444322897</c:v>
                </c:pt>
                <c:pt idx="565">
                  <c:v>904596.42877140804</c:v>
                </c:pt>
                <c:pt idx="566">
                  <c:v>919300.38895131799</c:v>
                </c:pt>
                <c:pt idx="567">
                  <c:v>934243.35786274495</c:v>
                </c:pt>
                <c:pt idx="568">
                  <c:v>949429.22052530095</c:v>
                </c:pt>
                <c:pt idx="569">
                  <c:v>964861.92510850402</c:v>
                </c:pt>
                <c:pt idx="570">
                  <c:v>980545.48395825305</c:v>
                </c:pt>
                <c:pt idx="571">
                  <c:v>996483.97463999805</c:v>
                </c:pt>
                <c:pt idx="572">
                  <c:v>1012681.54099887</c:v>
                </c:pt>
                <c:pt idx="573">
                  <c:v>1029142.39423704</c:v>
                </c:pt>
                <c:pt idx="574">
                  <c:v>1045870.8140085801</c:v>
                </c:pt>
                <c:pt idx="575">
                  <c:v>1062871.14953213</c:v>
                </c:pt>
                <c:pt idx="576">
                  <c:v>1080147.82072165</c:v>
                </c:pt>
                <c:pt idx="577">
                  <c:v>1097705.3193355601</c:v>
                </c:pt>
                <c:pt idx="578">
                  <c:v>1115548.2101445701</c:v>
                </c:pt>
                <c:pt idx="579">
                  <c:v>1133681.13211843</c:v>
                </c:pt>
                <c:pt idx="580">
                  <c:v>1152108.7996320201</c:v>
                </c:pt>
                <c:pt idx="581">
                  <c:v>1170836.0036911</c:v>
                </c:pt>
                <c:pt idx="582">
                  <c:v>1189867.6131778499</c:v>
                </c:pt>
                <c:pt idx="583">
                  <c:v>1209208.57611675</c:v>
                </c:pt>
                <c:pt idx="584">
                  <c:v>1228863.9209610501</c:v>
                </c:pt>
                <c:pt idx="585">
                  <c:v>1248838.75790009</c:v>
                </c:pt>
                <c:pt idx="586">
                  <c:v>1269138.2801878699</c:v>
                </c:pt>
                <c:pt idx="587">
                  <c:v>1289767.7654933</c:v>
                </c:pt>
                <c:pt idx="588">
                  <c:v>1310732.5772722999</c:v>
                </c:pt>
                <c:pt idx="589">
                  <c:v>1332038.1661622601</c:v>
                </c:pt>
                <c:pt idx="590">
                  <c:v>1353690.0713991299</c:v>
                </c:pt>
                <c:pt idx="591">
                  <c:v>1375693.9222576099</c:v>
                </c:pt>
                <c:pt idx="592">
                  <c:v>1398055.43951464</c:v>
                </c:pt>
                <c:pt idx="593">
                  <c:v>1420780.4369368099</c:v>
                </c:pt>
                <c:pt idx="594">
                  <c:v>1443874.8227918199</c:v>
                </c:pt>
                <c:pt idx="595">
                  <c:v>1467344.60138463</c:v>
                </c:pt>
                <c:pt idx="596">
                  <c:v>1491195.8746184499</c:v>
                </c:pt>
                <c:pt idx="597">
                  <c:v>1515434.8435812399</c:v>
                </c:pt>
                <c:pt idx="598">
                  <c:v>1540067.8101578699</c:v>
                </c:pt>
                <c:pt idx="599">
                  <c:v>1565101.1786686</c:v>
                </c:pt>
                <c:pt idx="600">
                  <c:v>1590541.4575340999</c:v>
                </c:pt>
                <c:pt idx="601">
                  <c:v>1616395.2609675799</c:v>
                </c:pt>
                <c:pt idx="602">
                  <c:v>1642669.31069442</c:v>
                </c:pt>
                <c:pt idx="603">
                  <c:v>1669370.4376997701</c:v>
                </c:pt>
                <c:pt idx="604">
                  <c:v>1696505.58400452</c:v>
                </c:pt>
                <c:pt idx="605">
                  <c:v>1724081.80447012</c:v>
                </c:pt>
                <c:pt idx="606">
                  <c:v>1752106.2686328499</c:v>
                </c:pt>
                <c:pt idx="607">
                  <c:v>1780586.26256777</c:v>
                </c:pt>
                <c:pt idx="608">
                  <c:v>1809529.1907830101</c:v>
                </c:pt>
                <c:pt idx="609">
                  <c:v>1838942.5781449301</c:v>
                </c:pt>
                <c:pt idx="610">
                  <c:v>1868834.0718344499</c:v>
                </c:pt>
                <c:pt idx="611">
                  <c:v>1899211.4433352801</c:v>
                </c:pt>
                <c:pt idx="612">
                  <c:v>1930082.5904544101</c:v>
                </c:pt>
                <c:pt idx="613">
                  <c:v>1961455.53937543</c:v>
                </c:pt>
                <c:pt idx="614">
                  <c:v>1993338.44674531</c:v>
                </c:pt>
                <c:pt idx="615">
                  <c:v>2025739.60179501</c:v>
                </c:pt>
                <c:pt idx="616">
                  <c:v>2058667.4284946099</c:v>
                </c:pt>
                <c:pt idx="617">
                  <c:v>2092130.4877434501</c:v>
                </c:pt>
                <c:pt idx="618">
                  <c:v>2126137.4795958698</c:v>
                </c:pt>
                <c:pt idx="619">
                  <c:v>2160697.2455231599</c:v>
                </c:pt>
                <c:pt idx="620">
                  <c:v>2195818.7707122001</c:v>
                </c:pt>
                <c:pt idx="621">
                  <c:v>2231511.1864016</c:v>
                </c:pt>
                <c:pt idx="622">
                  <c:v>2267783.77225566</c:v>
                </c:pt>
                <c:pt idx="623">
                  <c:v>2304645.9587769802</c:v>
                </c:pt>
                <c:pt idx="624">
                  <c:v>2342107.3297583801</c:v>
                </c:pt>
                <c:pt idx="625">
                  <c:v>2380177.62477449</c:v>
                </c:pt>
                <c:pt idx="626">
                  <c:v>2418866.7417139998</c:v>
                </c:pt>
                <c:pt idx="627">
                  <c:v>2458184.7393529899</c:v>
                </c:pt>
                <c:pt idx="628">
                  <c:v>2498141.8399701202</c:v>
                </c:pt>
                <c:pt idx="629">
                  <c:v>2538748.4320042999</c:v>
                </c:pt>
                <c:pt idx="630">
                  <c:v>2580015.0727555798</c:v>
                </c:pt>
                <c:pt idx="631">
                  <c:v>2621952.4911299702</c:v>
                </c:pt>
                <c:pt idx="632">
                  <c:v>2664571.5904288301</c:v>
                </c:pt>
                <c:pt idx="633">
                  <c:v>2707883.4511835701</c:v>
                </c:pt>
                <c:pt idx="634">
                  <c:v>2751899.3340365798</c:v>
                </c:pt>
                <c:pt idx="635">
                  <c:v>2796630.68266876</c:v>
                </c:pt>
                <c:pt idx="636">
                  <c:v>2842089.1267748498</c:v>
                </c:pt>
                <c:pt idx="637">
                  <c:v>2888286.4850870199</c:v>
                </c:pt>
                <c:pt idx="638">
                  <c:v>2935234.76844757</c:v>
                </c:pt>
                <c:pt idx="639">
                  <c:v>2982946.1829316602</c:v>
                </c:pt>
                <c:pt idx="640">
                  <c:v>3031433.1330208001</c:v>
                </c:pt>
                <c:pt idx="641">
                  <c:v>3080708.2248278102</c:v>
                </c:pt>
                <c:pt idx="642">
                  <c:v>3130784.2693743398</c:v>
                </c:pt>
                <c:pt idx="643">
                  <c:v>3181674.28592161</c:v>
                </c:pt>
                <c:pt idx="644">
                  <c:v>3233391.5053552301</c:v>
                </c:pt>
                <c:pt idx="645">
                  <c:v>3285949.37362515</c:v>
                </c:pt>
                <c:pt idx="646">
                  <c:v>3339361.55524144</c:v>
                </c:pt>
                <c:pt idx="647">
                  <c:v>3393641.9368269499</c:v>
                </c:pt>
                <c:pt idx="648">
                  <c:v>3448804.6307276501</c:v>
                </c:pt>
                <c:pt idx="649">
                  <c:v>3504863.9786817301</c:v>
                </c:pt>
                <c:pt idx="650">
                  <c:v>3561834.5555483</c:v>
                </c:pt>
                <c:pt idx="651">
                  <c:v>3619731.1730966801</c:v>
                </c:pt>
                <c:pt idx="652">
                  <c:v>3678568.8838573699</c:v>
                </c:pt>
                <c:pt idx="653">
                  <c:v>3738362.9850354702</c:v>
                </c:pt>
                <c:pt idx="654">
                  <c:v>3799129.0224878602</c:v>
                </c:pt>
                <c:pt idx="655">
                  <c:v>3860882.7947649299</c:v>
                </c:pt>
                <c:pt idx="656">
                  <c:v>3923640.3572181002</c:v>
                </c:pt>
                <c:pt idx="657">
                  <c:v>3987418.0261739502</c:v>
                </c:pt>
                <c:pt idx="658">
                  <c:v>4052232.3831763901</c:v>
                </c:pt>
                <c:pt idx="659">
                  <c:v>4118100.2792976499</c:v>
                </c:pt>
                <c:pt idx="660">
                  <c:v>4185038.8395193801</c:v>
                </c:pt>
                <c:pt idx="661">
                  <c:v>4253065.4671849897</c:v>
                </c:pt>
                <c:pt idx="662">
                  <c:v>4322197.8485243497</c:v>
                </c:pt>
                <c:pt idx="663">
                  <c:v>4392453.9572520005</c:v>
                </c:pt>
                <c:pt idx="664">
                  <c:v>4463852.0592401298</c:v>
                </c:pt>
                <c:pt idx="665">
                  <c:v>4536410.7172675999</c:v>
                </c:pt>
                <c:pt idx="666">
                  <c:v>4610148.7958459305</c:v>
                </c:pt>
                <c:pt idx="667">
                  <c:v>4685085.4661240298</c:v>
                </c:pt>
                <c:pt idx="668">
                  <c:v>4761240.2108723996</c:v>
                </c:pt>
                <c:pt idx="669">
                  <c:v>4838632.8295484902</c:v>
                </c:pt>
                <c:pt idx="670">
                  <c:v>4917283.4434443703</c:v>
                </c:pt>
                <c:pt idx="671">
                  <c:v>4997212.5009180401</c:v>
                </c:pt>
                <c:pt idx="672">
                  <c:v>5078440.7827097997</c:v>
                </c:pt>
                <c:pt idx="673">
                  <c:v>5160989.40734501</c:v>
                </c:pt>
                <c:pt idx="674">
                  <c:v>5244879.8366247397</c:v>
                </c:pt>
                <c:pt idx="675">
                  <c:v>5330133.8812055904</c:v>
                </c:pt>
                <c:pt idx="676">
                  <c:v>5416773.7062702198</c:v>
                </c:pt>
                <c:pt idx="677">
                  <c:v>5504821.8372901101</c:v>
                </c:pt>
                <c:pt idx="678">
                  <c:v>5594301.1658819402</c:v>
                </c:pt>
                <c:pt idx="679">
                  <c:v>5685234.9557591397</c:v>
                </c:pt>
                <c:pt idx="680">
                  <c:v>5777646.8487802697</c:v>
                </c:pt>
                <c:pt idx="681">
                  <c:v>5871560.8710956601</c:v>
                </c:pt>
                <c:pt idx="682">
                  <c:v>5967001.4393939199</c:v>
                </c:pt>
                <c:pt idx="683">
                  <c:v>6063993.3672500597</c:v>
                </c:pt>
                <c:pt idx="684">
                  <c:v>6162561.8715767898</c:v>
                </c:pt>
                <c:pt idx="685">
                  <c:v>6262732.5791806001</c:v>
                </c:pt>
                <c:pt idx="686">
                  <c:v>6364531.5334245097</c:v>
                </c:pt>
                <c:pt idx="687">
                  <c:v>6467985.2009990904</c:v>
                </c:pt>
                <c:pt idx="688">
                  <c:v>6573120.4788034903</c:v>
                </c:pt>
                <c:pt idx="689">
                  <c:v>6679964.7009383896</c:v>
                </c:pt>
                <c:pt idx="690">
                  <c:v>6788545.6458125804</c:v>
                </c:pt>
                <c:pt idx="691">
                  <c:v>6898891.5433650501</c:v>
                </c:pt>
                <c:pt idx="692">
                  <c:v>7011031.0824045101</c:v>
                </c:pt>
                <c:pt idx="693">
                  <c:v>7124993.4180681799</c:v>
                </c:pt>
                <c:pt idx="694">
                  <c:v>7240808.1794018103</c:v>
                </c:pt>
                <c:pt idx="695">
                  <c:v>7358505.4770629304</c:v>
                </c:pt>
                <c:pt idx="696">
                  <c:v>7478115.9111493798</c:v>
                </c:pt>
                <c:pt idx="697">
                  <c:v>7599670.5791549198</c:v>
                </c:pt>
                <c:pt idx="698">
                  <c:v>7723201.0840543304</c:v>
                </c:pt>
                <c:pt idx="699">
                  <c:v>7848739.5425198702</c:v>
                </c:pt>
                <c:pt idx="700">
                  <c:v>7976318.5932712099</c:v>
                </c:pt>
                <c:pt idx="701">
                  <c:v>8105971.4055612599</c:v>
                </c:pt>
                <c:pt idx="702">
                  <c:v>8237731.6877997797</c:v>
                </c:pt>
                <c:pt idx="703">
                  <c:v>8371633.6963172397</c:v>
                </c:pt>
                <c:pt idx="704">
                  <c:v>8507712.2442710791</c:v>
                </c:pt>
                <c:pt idx="705">
                  <c:v>8646002.7106968891</c:v>
                </c:pt>
                <c:pt idx="706">
                  <c:v>8786541.0497064292</c:v>
                </c:pt>
                <c:pt idx="707">
                  <c:v>8929363.7998354807</c:v>
                </c:pt>
                <c:pt idx="708">
                  <c:v>9074508.0935433898</c:v>
                </c:pt>
                <c:pt idx="709">
                  <c:v>9222011.6668672096</c:v>
                </c:pt>
                <c:pt idx="710">
                  <c:v>9371912.8692326397</c:v>
                </c:pt>
                <c:pt idx="711">
                  <c:v>9524250.6734244507</c:v>
                </c:pt>
                <c:pt idx="712">
                  <c:v>9679064.6857191306</c:v>
                </c:pt>
                <c:pt idx="713">
                  <c:v>9836395.1561819706</c:v>
                </c:pt>
                <c:pt idx="714">
                  <c:v>9996282.9891317394</c:v>
                </c:pt>
                <c:pt idx="715">
                  <c:v>10158769.7537755</c:v>
                </c:pt>
                <c:pt idx="716">
                  <c:v>10323897.695015799</c:v>
                </c:pt>
                <c:pt idx="717">
                  <c:v>10491709.7444345</c:v>
                </c:pt>
                <c:pt idx="718">
                  <c:v>10662249.531454099</c:v>
                </c:pt>
                <c:pt idx="719">
                  <c:v>10835561.3946811</c:v>
                </c:pt>
                <c:pt idx="720">
                  <c:v>11011690.393433301</c:v>
                </c:pt>
                <c:pt idx="721">
                  <c:v>11190682.319455501</c:v>
                </c:pt>
                <c:pt idx="722">
                  <c:v>11372583.708823999</c:v>
                </c:pt>
                <c:pt idx="723">
                  <c:v>11557441.854046101</c:v>
                </c:pt>
                <c:pt idx="724">
                  <c:v>11745304.816355599</c:v>
                </c:pt>
                <c:pt idx="725">
                  <c:v>11936221.4382078</c:v>
                </c:pt>
                <c:pt idx="726">
                  <c:v>12130241.355978601</c:v>
                </c:pt>
                <c:pt idx="727">
                  <c:v>12327415.0128692</c:v>
                </c:pt>
                <c:pt idx="728">
                  <c:v>12527793.6720208</c:v>
                </c:pt>
                <c:pt idx="729">
                  <c:v>12731429.429842301</c:v>
                </c:pt>
                <c:pt idx="730">
                  <c:v>12938375.229555501</c:v>
                </c:pt>
                <c:pt idx="731">
                  <c:v>13148684.874958901</c:v>
                </c:pt>
                <c:pt idx="732">
                  <c:v>13362413.044416999</c:v>
                </c:pt>
                <c:pt idx="733">
                  <c:v>13579615.3050754</c:v>
                </c:pt>
                <c:pt idx="734">
                  <c:v>13800348.1273081</c:v>
                </c:pt>
                <c:pt idx="735">
                  <c:v>14024668.8993992</c:v>
                </c:pt>
                <c:pt idx="736">
                  <c:v>14252635.9424631</c:v>
                </c:pt>
                <c:pt idx="737">
                  <c:v>14484308.525607601</c:v>
                </c:pt>
                <c:pt idx="738">
                  <c:v>14719746.8813431</c:v>
                </c:pt>
                <c:pt idx="739">
                  <c:v>14959012.221242299</c:v>
                </c:pt>
                <c:pt idx="740">
                  <c:v>15202166.7518552</c:v>
                </c:pt>
                <c:pt idx="741">
                  <c:v>15449273.690881301</c:v>
                </c:pt>
                <c:pt idx="742">
                  <c:v>15700397.2836063</c:v>
                </c:pt>
                <c:pt idx="743">
                  <c:v>15955602.819604799</c:v>
                </c:pt>
                <c:pt idx="744">
                  <c:v>16214956.649715099</c:v>
                </c:pt>
                <c:pt idx="745">
                  <c:v>16478526.2032896</c:v>
                </c:pt>
                <c:pt idx="746">
                  <c:v>16746380.005726</c:v>
                </c:pt>
                <c:pt idx="747">
                  <c:v>17018587.696282901</c:v>
                </c:pt>
                <c:pt idx="748">
                  <c:v>17295220.0461854</c:v>
                </c:pt>
                <c:pt idx="749">
                  <c:v>17576348.9770252</c:v>
                </c:pt>
                <c:pt idx="750">
                  <c:v>17862047.579458799</c:v>
                </c:pt>
                <c:pt idx="751">
                  <c:v>18152390.132211</c:v>
                </c:pt>
                <c:pt idx="752">
                  <c:v>18447452.121386401</c:v>
                </c:pt>
                <c:pt idx="753">
                  <c:v>18747310.260094799</c:v>
                </c:pt>
                <c:pt idx="754">
                  <c:v>19052042.508396201</c:v>
                </c:pt>
                <c:pt idx="755">
                  <c:v>19361728.0935692</c:v>
                </c:pt>
                <c:pt idx="756">
                  <c:v>19676447.530709501</c:v>
                </c:pt>
                <c:pt idx="757">
                  <c:v>19996282.643663298</c:v>
                </c:pt>
                <c:pt idx="758">
                  <c:v>20321316.586300001</c:v>
                </c:pt>
                <c:pt idx="759">
                  <c:v>20651633.864132099</c:v>
                </c:pt>
                <c:pt idx="760">
                  <c:v>20987320.356284998</c:v>
                </c:pt>
                <c:pt idx="761">
                  <c:v>21328463.337825298</c:v>
                </c:pt>
                <c:pt idx="762">
                  <c:v>21675151.502451502</c:v>
                </c:pt>
                <c:pt idx="763">
                  <c:v>22027474.985552602</c:v>
                </c:pt>
                <c:pt idx="764">
                  <c:v>22385525.387643501</c:v>
                </c:pt>
                <c:pt idx="765">
                  <c:v>22749395.798179299</c:v>
                </c:pt>
                <c:pt idx="766">
                  <c:v>23119180.8197583</c:v>
                </c:pt>
                <c:pt idx="767">
                  <c:v>23494976.5927171</c:v>
                </c:pt>
                <c:pt idx="768">
                  <c:v>23876880.8201265</c:v>
                </c:pt>
                <c:pt idx="769">
                  <c:v>24264992.793193299</c:v>
                </c:pt>
                <c:pt idx="770">
                  <c:v>24659413.417074699</c:v>
                </c:pt>
                <c:pt idx="771">
                  <c:v>25060245.2371131</c:v>
                </c:pt>
                <c:pt idx="772">
                  <c:v>25467592.465496302</c:v>
                </c:pt>
                <c:pt idx="773">
                  <c:v>25881561.0083519</c:v>
                </c:pt>
                <c:pt idx="774">
                  <c:v>26302258.493281901</c:v>
                </c:pt>
                <c:pt idx="775">
                  <c:v>26729794.297344498</c:v>
                </c:pt>
                <c:pt idx="776">
                  <c:v>27164279.575491302</c:v>
                </c:pt>
                <c:pt idx="777">
                  <c:v>27605827.2894664</c:v>
                </c:pt>
                <c:pt idx="778">
                  <c:v>28054552.237174999</c:v>
                </c:pt>
                <c:pt idx="779">
                  <c:v>28510571.0825301</c:v>
                </c:pt>
                <c:pt idx="780">
                  <c:v>28974002.385783698</c:v>
                </c:pt>
                <c:pt idx="781">
                  <c:v>29444966.634351298</c:v>
                </c:pt>
                <c:pt idx="782">
                  <c:v>29923586.2741373</c:v>
                </c:pt>
                <c:pt idx="783">
                  <c:v>30409985.741370101</c:v>
                </c:pt>
                <c:pt idx="784">
                  <c:v>30904291.494953599</c:v>
                </c:pt>
                <c:pt idx="785">
                  <c:v>31406632.049345799</c:v>
                </c:pt>
                <c:pt idx="786">
                  <c:v>31917138.007970698</c:v>
                </c:pt>
                <c:pt idx="787">
                  <c:v>32435942.097174801</c:v>
                </c:pt>
                <c:pt idx="788">
                  <c:v>32963179.2007333</c:v>
                </c:pt>
                <c:pt idx="789">
                  <c:v>33498986.3949195</c:v>
                </c:pt>
                <c:pt idx="790">
                  <c:v>34043502.9841429</c:v>
                </c:pt>
                <c:pt idx="791">
                  <c:v>34596870.537166998</c:v>
                </c:pt>
                <c:pt idx="792">
                  <c:v>35159232.923915498</c:v>
                </c:pt>
                <c:pt idx="793">
                  <c:v>35730736.352877297</c:v>
                </c:pt>
                <c:pt idx="794">
                  <c:v>36311529.409119204</c:v>
                </c:pt>
                <c:pt idx="795">
                  <c:v>36901763.092916198</c:v>
                </c:pt>
                <c:pt idx="796">
                  <c:v>37501590.859010503</c:v>
                </c:pt>
                <c:pt idx="797">
                  <c:v>38111168.656507596</c:v>
                </c:pt>
                <c:pt idx="798">
                  <c:v>38730654.969422102</c:v>
                </c:pt>
                <c:pt idx="799">
                  <c:v>39360210.857881397</c:v>
                </c:pt>
                <c:pt idx="800">
                  <c:v>40000000</c:v>
                </c:pt>
              </c:numCache>
            </c:numRef>
          </c:xVal>
          <c:yVal>
            <c:numRef>
              <c:f>List13!$D$22:$D$822</c:f>
              <c:numCache>
                <c:formatCode>General</c:formatCode>
                <c:ptCount val="801"/>
                <c:pt idx="0">
                  <c:v>59.767855087413899</c:v>
                </c:pt>
                <c:pt idx="1">
                  <c:v>59.764012532296398</c:v>
                </c:pt>
                <c:pt idx="2">
                  <c:v>59.776061300519601</c:v>
                </c:pt>
                <c:pt idx="3">
                  <c:v>59.973040635591097</c:v>
                </c:pt>
                <c:pt idx="4">
                  <c:v>59.530203710111998</c:v>
                </c:pt>
                <c:pt idx="5">
                  <c:v>59.733779315883702</c:v>
                </c:pt>
                <c:pt idx="6">
                  <c:v>59.943668031238801</c:v>
                </c:pt>
                <c:pt idx="7">
                  <c:v>60.083504271328799</c:v>
                </c:pt>
                <c:pt idx="8">
                  <c:v>59.872506637257999</c:v>
                </c:pt>
                <c:pt idx="9">
                  <c:v>59.806561314373504</c:v>
                </c:pt>
                <c:pt idx="10">
                  <c:v>59.937723644311902</c:v>
                </c:pt>
                <c:pt idx="11">
                  <c:v>59.841821387870802</c:v>
                </c:pt>
                <c:pt idx="12">
                  <c:v>59.777428545329897</c:v>
                </c:pt>
                <c:pt idx="13">
                  <c:v>59.705784291398402</c:v>
                </c:pt>
                <c:pt idx="14">
                  <c:v>60.1065970997006</c:v>
                </c:pt>
                <c:pt idx="15">
                  <c:v>59.649351576294499</c:v>
                </c:pt>
                <c:pt idx="16">
                  <c:v>59.633323733478903</c:v>
                </c:pt>
                <c:pt idx="17">
                  <c:v>59.784096343393898</c:v>
                </c:pt>
                <c:pt idx="18">
                  <c:v>59.831550988193797</c:v>
                </c:pt>
                <c:pt idx="19">
                  <c:v>59.511407561492803</c:v>
                </c:pt>
                <c:pt idx="20">
                  <c:v>59.656675183180603</c:v>
                </c:pt>
                <c:pt idx="21">
                  <c:v>59.660633758589299</c:v>
                </c:pt>
                <c:pt idx="22">
                  <c:v>59.9336630111668</c:v>
                </c:pt>
                <c:pt idx="23">
                  <c:v>59.656244673590301</c:v>
                </c:pt>
                <c:pt idx="24">
                  <c:v>60.058361543629999</c:v>
                </c:pt>
                <c:pt idx="25">
                  <c:v>60.257411112135401</c:v>
                </c:pt>
                <c:pt idx="26">
                  <c:v>59.948079327315099</c:v>
                </c:pt>
                <c:pt idx="27">
                  <c:v>59.684291681492503</c:v>
                </c:pt>
                <c:pt idx="28">
                  <c:v>60.373623908365502</c:v>
                </c:pt>
                <c:pt idx="29">
                  <c:v>59.631530872230996</c:v>
                </c:pt>
                <c:pt idx="30">
                  <c:v>59.774932671497801</c:v>
                </c:pt>
                <c:pt idx="31">
                  <c:v>59.7857501555564</c:v>
                </c:pt>
                <c:pt idx="32">
                  <c:v>59.690980335287698</c:v>
                </c:pt>
                <c:pt idx="33">
                  <c:v>59.739147604349697</c:v>
                </c:pt>
                <c:pt idx="34">
                  <c:v>60.025661407151702</c:v>
                </c:pt>
                <c:pt idx="35">
                  <c:v>59.775714072856402</c:v>
                </c:pt>
                <c:pt idx="36">
                  <c:v>59.815488823071099</c:v>
                </c:pt>
                <c:pt idx="37">
                  <c:v>59.683335363913798</c:v>
                </c:pt>
                <c:pt idx="38">
                  <c:v>59.972231416202298</c:v>
                </c:pt>
                <c:pt idx="39">
                  <c:v>59.711360372040197</c:v>
                </c:pt>
                <c:pt idx="40">
                  <c:v>59.898838543927098</c:v>
                </c:pt>
                <c:pt idx="41">
                  <c:v>60.041677560714</c:v>
                </c:pt>
                <c:pt idx="42">
                  <c:v>59.824897190229002</c:v>
                </c:pt>
                <c:pt idx="43">
                  <c:v>59.837102089278403</c:v>
                </c:pt>
                <c:pt idx="44">
                  <c:v>59.843783268308599</c:v>
                </c:pt>
                <c:pt idx="45">
                  <c:v>59.7925820499268</c:v>
                </c:pt>
                <c:pt idx="46">
                  <c:v>59.712810428411302</c:v>
                </c:pt>
                <c:pt idx="47">
                  <c:v>59.7549528164908</c:v>
                </c:pt>
                <c:pt idx="48">
                  <c:v>59.800886937224</c:v>
                </c:pt>
                <c:pt idx="49">
                  <c:v>60.075948079100897</c:v>
                </c:pt>
                <c:pt idx="50">
                  <c:v>59.717160684813997</c:v>
                </c:pt>
                <c:pt idx="51">
                  <c:v>59.899277372782002</c:v>
                </c:pt>
                <c:pt idx="52">
                  <c:v>60.0363089063488</c:v>
                </c:pt>
                <c:pt idx="53">
                  <c:v>59.961852629190197</c:v>
                </c:pt>
                <c:pt idx="54">
                  <c:v>59.747330096412497</c:v>
                </c:pt>
                <c:pt idx="55">
                  <c:v>59.7354805168968</c:v>
                </c:pt>
                <c:pt idx="56">
                  <c:v>59.480839617479297</c:v>
                </c:pt>
                <c:pt idx="57">
                  <c:v>59.746968305750897</c:v>
                </c:pt>
                <c:pt idx="58">
                  <c:v>59.625736748241003</c:v>
                </c:pt>
                <c:pt idx="59">
                  <c:v>59.496880908092898</c:v>
                </c:pt>
                <c:pt idx="60">
                  <c:v>59.489863994050097</c:v>
                </c:pt>
                <c:pt idx="61">
                  <c:v>59.418772861167596</c:v>
                </c:pt>
                <c:pt idx="62">
                  <c:v>59.579350951895101</c:v>
                </c:pt>
                <c:pt idx="63">
                  <c:v>59.833839794791103</c:v>
                </c:pt>
                <c:pt idx="64">
                  <c:v>59.6973867678483</c:v>
                </c:pt>
                <c:pt idx="65">
                  <c:v>59.697015049017601</c:v>
                </c:pt>
                <c:pt idx="66">
                  <c:v>59.7337733123166</c:v>
                </c:pt>
                <c:pt idx="67">
                  <c:v>59.794719600547303</c:v>
                </c:pt>
                <c:pt idx="68">
                  <c:v>59.880407933640399</c:v>
                </c:pt>
                <c:pt idx="69">
                  <c:v>59.707579391623703</c:v>
                </c:pt>
                <c:pt idx="70">
                  <c:v>59.799734002302799</c:v>
                </c:pt>
                <c:pt idx="71">
                  <c:v>59.676351767972101</c:v>
                </c:pt>
                <c:pt idx="72">
                  <c:v>59.941499323960599</c:v>
                </c:pt>
                <c:pt idx="73">
                  <c:v>59.718407160898998</c:v>
                </c:pt>
                <c:pt idx="74">
                  <c:v>59.8459165127693</c:v>
                </c:pt>
                <c:pt idx="75">
                  <c:v>59.796112785243402</c:v>
                </c:pt>
                <c:pt idx="76">
                  <c:v>59.803161251327701</c:v>
                </c:pt>
                <c:pt idx="77">
                  <c:v>59.896610882150597</c:v>
                </c:pt>
                <c:pt idx="78">
                  <c:v>59.920494019718902</c:v>
                </c:pt>
                <c:pt idx="79">
                  <c:v>59.709487697268003</c:v>
                </c:pt>
                <c:pt idx="80">
                  <c:v>59.675277681333903</c:v>
                </c:pt>
                <c:pt idx="81">
                  <c:v>59.803656717849002</c:v>
                </c:pt>
                <c:pt idx="82">
                  <c:v>59.946150111421197</c:v>
                </c:pt>
                <c:pt idx="83">
                  <c:v>59.800851757091301</c:v>
                </c:pt>
                <c:pt idx="84">
                  <c:v>59.881619724754103</c:v>
                </c:pt>
                <c:pt idx="85">
                  <c:v>59.924915791590699</c:v>
                </c:pt>
                <c:pt idx="86">
                  <c:v>59.760113902086403</c:v>
                </c:pt>
                <c:pt idx="87">
                  <c:v>59.747940021461098</c:v>
                </c:pt>
                <c:pt idx="88">
                  <c:v>59.724948169648101</c:v>
                </c:pt>
                <c:pt idx="89">
                  <c:v>59.998608503364601</c:v>
                </c:pt>
                <c:pt idx="90">
                  <c:v>59.792879034236599</c:v>
                </c:pt>
                <c:pt idx="91">
                  <c:v>59.704927800744599</c:v>
                </c:pt>
                <c:pt idx="92">
                  <c:v>59.834889193739897</c:v>
                </c:pt>
                <c:pt idx="93">
                  <c:v>59.799348410395197</c:v>
                </c:pt>
                <c:pt idx="94">
                  <c:v>59.8078378406056</c:v>
                </c:pt>
                <c:pt idx="95">
                  <c:v>59.989249241471398</c:v>
                </c:pt>
                <c:pt idx="96">
                  <c:v>59.8259088225957</c:v>
                </c:pt>
                <c:pt idx="97">
                  <c:v>59.728114467258301</c:v>
                </c:pt>
                <c:pt idx="98">
                  <c:v>59.802762452032098</c:v>
                </c:pt>
                <c:pt idx="99">
                  <c:v>59.882571857426903</c:v>
                </c:pt>
                <c:pt idx="100">
                  <c:v>59.6650102145069</c:v>
                </c:pt>
                <c:pt idx="101">
                  <c:v>59.6432812857066</c:v>
                </c:pt>
                <c:pt idx="102">
                  <c:v>59.779104438080601</c:v>
                </c:pt>
                <c:pt idx="103">
                  <c:v>59.746984747686398</c:v>
                </c:pt>
                <c:pt idx="104">
                  <c:v>59.737721325248998</c:v>
                </c:pt>
                <c:pt idx="105">
                  <c:v>59.995606821959001</c:v>
                </c:pt>
                <c:pt idx="106">
                  <c:v>59.915558008291598</c:v>
                </c:pt>
                <c:pt idx="107">
                  <c:v>59.773277996705801</c:v>
                </c:pt>
                <c:pt idx="108">
                  <c:v>59.746014226864503</c:v>
                </c:pt>
                <c:pt idx="109">
                  <c:v>59.789988916603498</c:v>
                </c:pt>
                <c:pt idx="110">
                  <c:v>59.950350387312</c:v>
                </c:pt>
                <c:pt idx="111">
                  <c:v>59.928446571762599</c:v>
                </c:pt>
                <c:pt idx="112">
                  <c:v>59.597816698850302</c:v>
                </c:pt>
                <c:pt idx="113">
                  <c:v>59.821802717042203</c:v>
                </c:pt>
                <c:pt idx="114">
                  <c:v>59.827366924911701</c:v>
                </c:pt>
                <c:pt idx="115">
                  <c:v>59.699205850561299</c:v>
                </c:pt>
                <c:pt idx="116">
                  <c:v>59.851470119742103</c:v>
                </c:pt>
                <c:pt idx="117">
                  <c:v>59.848883585172302</c:v>
                </c:pt>
                <c:pt idx="118">
                  <c:v>59.904296898751298</c:v>
                </c:pt>
                <c:pt idx="119">
                  <c:v>59.84630574234</c:v>
                </c:pt>
                <c:pt idx="120">
                  <c:v>60.000267254932297</c:v>
                </c:pt>
                <c:pt idx="121">
                  <c:v>59.723439508033501</c:v>
                </c:pt>
                <c:pt idx="122">
                  <c:v>59.766329222113001</c:v>
                </c:pt>
                <c:pt idx="123">
                  <c:v>59.914018391073398</c:v>
                </c:pt>
                <c:pt idx="124">
                  <c:v>59.7108942209804</c:v>
                </c:pt>
                <c:pt idx="125">
                  <c:v>59.804927950694498</c:v>
                </c:pt>
                <c:pt idx="126">
                  <c:v>59.830516218150898</c:v>
                </c:pt>
                <c:pt idx="127">
                  <c:v>59.948296695021199</c:v>
                </c:pt>
                <c:pt idx="128">
                  <c:v>59.7084744523778</c:v>
                </c:pt>
                <c:pt idx="129">
                  <c:v>59.764678291867497</c:v>
                </c:pt>
                <c:pt idx="130">
                  <c:v>59.696903176082202</c:v>
                </c:pt>
                <c:pt idx="131">
                  <c:v>59.727610396015898</c:v>
                </c:pt>
                <c:pt idx="132">
                  <c:v>59.7499261378385</c:v>
                </c:pt>
                <c:pt idx="133">
                  <c:v>59.743731440558101</c:v>
                </c:pt>
                <c:pt idx="134">
                  <c:v>59.852767850594901</c:v>
                </c:pt>
                <c:pt idx="135">
                  <c:v>59.765052507068901</c:v>
                </c:pt>
                <c:pt idx="136">
                  <c:v>59.789927379850397</c:v>
                </c:pt>
                <c:pt idx="137">
                  <c:v>59.953915590960399</c:v>
                </c:pt>
                <c:pt idx="138">
                  <c:v>59.8220218720856</c:v>
                </c:pt>
                <c:pt idx="139">
                  <c:v>59.870756828714498</c:v>
                </c:pt>
                <c:pt idx="140">
                  <c:v>59.8206351338454</c:v>
                </c:pt>
                <c:pt idx="141">
                  <c:v>59.886784580770701</c:v>
                </c:pt>
                <c:pt idx="142">
                  <c:v>59.947152760288198</c:v>
                </c:pt>
                <c:pt idx="143">
                  <c:v>59.636297866197197</c:v>
                </c:pt>
                <c:pt idx="144">
                  <c:v>60.061297947593303</c:v>
                </c:pt>
                <c:pt idx="145">
                  <c:v>59.6474439955851</c:v>
                </c:pt>
                <c:pt idx="146">
                  <c:v>59.837498667119497</c:v>
                </c:pt>
                <c:pt idx="147">
                  <c:v>59.999303101697102</c:v>
                </c:pt>
                <c:pt idx="148">
                  <c:v>59.787320638141097</c:v>
                </c:pt>
                <c:pt idx="149">
                  <c:v>59.8012515785096</c:v>
                </c:pt>
                <c:pt idx="150">
                  <c:v>59.886913849696803</c:v>
                </c:pt>
                <c:pt idx="151">
                  <c:v>59.703724612077103</c:v>
                </c:pt>
                <c:pt idx="152">
                  <c:v>59.847663259441198</c:v>
                </c:pt>
                <c:pt idx="153">
                  <c:v>59.870860954624703</c:v>
                </c:pt>
                <c:pt idx="154">
                  <c:v>59.765621407679703</c:v>
                </c:pt>
                <c:pt idx="155">
                  <c:v>60.036808374739003</c:v>
                </c:pt>
                <c:pt idx="156">
                  <c:v>59.853126023139403</c:v>
                </c:pt>
                <c:pt idx="157">
                  <c:v>59.861917039367597</c:v>
                </c:pt>
                <c:pt idx="158">
                  <c:v>59.721801804988097</c:v>
                </c:pt>
                <c:pt idx="159">
                  <c:v>59.893907117575402</c:v>
                </c:pt>
                <c:pt idx="160">
                  <c:v>59.782090922381101</c:v>
                </c:pt>
                <c:pt idx="161">
                  <c:v>59.728030582678002</c:v>
                </c:pt>
                <c:pt idx="162">
                  <c:v>59.868365275652799</c:v>
                </c:pt>
                <c:pt idx="163">
                  <c:v>59.816006382317497</c:v>
                </c:pt>
                <c:pt idx="164">
                  <c:v>59.965368872381099</c:v>
                </c:pt>
                <c:pt idx="165">
                  <c:v>59.793278198093503</c:v>
                </c:pt>
                <c:pt idx="166">
                  <c:v>60.081775591203197</c:v>
                </c:pt>
                <c:pt idx="167">
                  <c:v>59.824103476227798</c:v>
                </c:pt>
                <c:pt idx="168">
                  <c:v>59.852257655816302</c:v>
                </c:pt>
                <c:pt idx="169">
                  <c:v>59.815953554795499</c:v>
                </c:pt>
                <c:pt idx="170">
                  <c:v>59.7798617196812</c:v>
                </c:pt>
                <c:pt idx="171">
                  <c:v>60.002162120845803</c:v>
                </c:pt>
                <c:pt idx="172">
                  <c:v>59.8167957263407</c:v>
                </c:pt>
                <c:pt idx="173">
                  <c:v>59.783896943621102</c:v>
                </c:pt>
                <c:pt idx="174">
                  <c:v>59.856081959527302</c:v>
                </c:pt>
                <c:pt idx="175">
                  <c:v>59.750880420122201</c:v>
                </c:pt>
                <c:pt idx="176">
                  <c:v>59.878587079157199</c:v>
                </c:pt>
                <c:pt idx="177">
                  <c:v>59.693557870751697</c:v>
                </c:pt>
                <c:pt idx="178">
                  <c:v>59.7530121518868</c:v>
                </c:pt>
                <c:pt idx="179">
                  <c:v>60.140414350623601</c:v>
                </c:pt>
                <c:pt idx="180">
                  <c:v>60.001000540046498</c:v>
                </c:pt>
                <c:pt idx="181">
                  <c:v>59.970209624979397</c:v>
                </c:pt>
                <c:pt idx="182">
                  <c:v>59.882240178769898</c:v>
                </c:pt>
                <c:pt idx="183">
                  <c:v>59.989816688679802</c:v>
                </c:pt>
                <c:pt idx="184">
                  <c:v>59.760654480774797</c:v>
                </c:pt>
                <c:pt idx="185">
                  <c:v>59.862922829585003</c:v>
                </c:pt>
                <c:pt idx="186">
                  <c:v>60.080728135081202</c:v>
                </c:pt>
                <c:pt idx="187">
                  <c:v>59.841259630631299</c:v>
                </c:pt>
                <c:pt idx="188">
                  <c:v>59.899600920469098</c:v>
                </c:pt>
                <c:pt idx="189">
                  <c:v>59.819593314485303</c:v>
                </c:pt>
                <c:pt idx="190">
                  <c:v>59.847639368212199</c:v>
                </c:pt>
                <c:pt idx="191">
                  <c:v>59.892238466894597</c:v>
                </c:pt>
                <c:pt idx="192">
                  <c:v>59.855240789222002</c:v>
                </c:pt>
                <c:pt idx="193">
                  <c:v>59.942084805399098</c:v>
                </c:pt>
                <c:pt idx="194">
                  <c:v>59.805542783254197</c:v>
                </c:pt>
                <c:pt idx="195">
                  <c:v>59.986846884617698</c:v>
                </c:pt>
                <c:pt idx="196">
                  <c:v>59.921152515132803</c:v>
                </c:pt>
                <c:pt idx="197">
                  <c:v>59.867170616190499</c:v>
                </c:pt>
                <c:pt idx="198">
                  <c:v>59.927978436337199</c:v>
                </c:pt>
                <c:pt idx="199">
                  <c:v>60.065027332068802</c:v>
                </c:pt>
                <c:pt idx="200">
                  <c:v>59.893901291298803</c:v>
                </c:pt>
                <c:pt idx="201">
                  <c:v>59.857730794114801</c:v>
                </c:pt>
                <c:pt idx="202">
                  <c:v>59.827660202961503</c:v>
                </c:pt>
                <c:pt idx="203">
                  <c:v>60.035915049949899</c:v>
                </c:pt>
                <c:pt idx="204">
                  <c:v>60.047261484158902</c:v>
                </c:pt>
                <c:pt idx="205">
                  <c:v>59.9837892203197</c:v>
                </c:pt>
                <c:pt idx="206">
                  <c:v>60.023687638894103</c:v>
                </c:pt>
                <c:pt idx="207">
                  <c:v>59.794206862905703</c:v>
                </c:pt>
                <c:pt idx="208">
                  <c:v>59.839396050700699</c:v>
                </c:pt>
                <c:pt idx="209">
                  <c:v>59.944208241048102</c:v>
                </c:pt>
                <c:pt idx="210">
                  <c:v>59.902622357806003</c:v>
                </c:pt>
                <c:pt idx="211">
                  <c:v>59.983765307548403</c:v>
                </c:pt>
                <c:pt idx="212">
                  <c:v>59.916327854287701</c:v>
                </c:pt>
                <c:pt idx="213">
                  <c:v>59.910440935674401</c:v>
                </c:pt>
                <c:pt idx="214">
                  <c:v>59.794149569824697</c:v>
                </c:pt>
                <c:pt idx="215">
                  <c:v>59.937977284935499</c:v>
                </c:pt>
                <c:pt idx="216">
                  <c:v>59.937372522688598</c:v>
                </c:pt>
                <c:pt idx="217">
                  <c:v>59.8978220888525</c:v>
                </c:pt>
                <c:pt idx="218">
                  <c:v>60.057447840528603</c:v>
                </c:pt>
                <c:pt idx="219">
                  <c:v>59.904434783978303</c:v>
                </c:pt>
                <c:pt idx="220">
                  <c:v>60.004962920747502</c:v>
                </c:pt>
                <c:pt idx="221">
                  <c:v>59.897607781991702</c:v>
                </c:pt>
                <c:pt idx="222">
                  <c:v>59.964349840842203</c:v>
                </c:pt>
                <c:pt idx="223">
                  <c:v>59.840824604632303</c:v>
                </c:pt>
                <c:pt idx="224">
                  <c:v>59.894228866070499</c:v>
                </c:pt>
                <c:pt idx="225">
                  <c:v>59.949171077428403</c:v>
                </c:pt>
                <c:pt idx="226">
                  <c:v>60.022135558708499</c:v>
                </c:pt>
                <c:pt idx="227">
                  <c:v>59.889980058151401</c:v>
                </c:pt>
                <c:pt idx="228">
                  <c:v>59.8572268314715</c:v>
                </c:pt>
                <c:pt idx="229">
                  <c:v>59.846836243872197</c:v>
                </c:pt>
                <c:pt idx="230">
                  <c:v>59.809943450256398</c:v>
                </c:pt>
                <c:pt idx="231">
                  <c:v>59.949512284151801</c:v>
                </c:pt>
                <c:pt idx="232">
                  <c:v>60.024211948745702</c:v>
                </c:pt>
                <c:pt idx="233">
                  <c:v>59.715841609959703</c:v>
                </c:pt>
                <c:pt idx="234">
                  <c:v>59.795751535335903</c:v>
                </c:pt>
                <c:pt idx="235">
                  <c:v>59.907045325111604</c:v>
                </c:pt>
                <c:pt idx="236">
                  <c:v>59.915482628788403</c:v>
                </c:pt>
                <c:pt idx="237">
                  <c:v>59.900265282473001</c:v>
                </c:pt>
                <c:pt idx="238">
                  <c:v>59.949978268301102</c:v>
                </c:pt>
                <c:pt idx="239">
                  <c:v>59.898851835546502</c:v>
                </c:pt>
                <c:pt idx="240">
                  <c:v>59.859078449681398</c:v>
                </c:pt>
                <c:pt idx="241">
                  <c:v>59.870180814652997</c:v>
                </c:pt>
                <c:pt idx="242">
                  <c:v>59.824719833152002</c:v>
                </c:pt>
                <c:pt idx="243">
                  <c:v>59.4643681403779</c:v>
                </c:pt>
                <c:pt idx="244">
                  <c:v>59.324508906799998</c:v>
                </c:pt>
                <c:pt idx="245">
                  <c:v>60.136741727574403</c:v>
                </c:pt>
                <c:pt idx="246">
                  <c:v>59.976697280106201</c:v>
                </c:pt>
                <c:pt idx="247">
                  <c:v>60.0092025904951</c:v>
                </c:pt>
                <c:pt idx="248">
                  <c:v>59.756562779010103</c:v>
                </c:pt>
                <c:pt idx="249">
                  <c:v>60.045316610354398</c:v>
                </c:pt>
                <c:pt idx="250">
                  <c:v>60.8329662805006</c:v>
                </c:pt>
                <c:pt idx="251">
                  <c:v>59.943855942928899</c:v>
                </c:pt>
                <c:pt idx="252">
                  <c:v>59.799885729360099</c:v>
                </c:pt>
                <c:pt idx="253">
                  <c:v>59.970693059321498</c:v>
                </c:pt>
                <c:pt idx="254">
                  <c:v>60.251812093128699</c:v>
                </c:pt>
                <c:pt idx="255">
                  <c:v>60.307619278488303</c:v>
                </c:pt>
                <c:pt idx="256">
                  <c:v>59.880920261872497</c:v>
                </c:pt>
                <c:pt idx="257">
                  <c:v>60.153435983131097</c:v>
                </c:pt>
                <c:pt idx="258">
                  <c:v>60.003363651679301</c:v>
                </c:pt>
                <c:pt idx="259">
                  <c:v>60.226033149288703</c:v>
                </c:pt>
                <c:pt idx="260">
                  <c:v>60.203029507438103</c:v>
                </c:pt>
                <c:pt idx="261">
                  <c:v>59.925864767831797</c:v>
                </c:pt>
                <c:pt idx="262">
                  <c:v>60.0986426483963</c:v>
                </c:pt>
                <c:pt idx="263">
                  <c:v>60.134590276238903</c:v>
                </c:pt>
                <c:pt idx="264">
                  <c:v>59.853799902348896</c:v>
                </c:pt>
                <c:pt idx="265">
                  <c:v>60.325591521717897</c:v>
                </c:pt>
                <c:pt idx="266">
                  <c:v>60.0819225225924</c:v>
                </c:pt>
                <c:pt idx="267">
                  <c:v>60.5961126734272</c:v>
                </c:pt>
                <c:pt idx="268">
                  <c:v>60.059538780042601</c:v>
                </c:pt>
                <c:pt idx="269">
                  <c:v>59.940903969388501</c:v>
                </c:pt>
                <c:pt idx="270">
                  <c:v>60.240747024828998</c:v>
                </c:pt>
                <c:pt idx="271">
                  <c:v>59.813652953251598</c:v>
                </c:pt>
                <c:pt idx="272">
                  <c:v>60.146198974202001</c:v>
                </c:pt>
                <c:pt idx="273">
                  <c:v>59.885471972331302</c:v>
                </c:pt>
                <c:pt idx="274">
                  <c:v>59.927964853115903</c:v>
                </c:pt>
                <c:pt idx="275">
                  <c:v>60.232931467659597</c:v>
                </c:pt>
                <c:pt idx="276">
                  <c:v>59.895221458944299</c:v>
                </c:pt>
                <c:pt idx="277">
                  <c:v>60.473008252921403</c:v>
                </c:pt>
                <c:pt idx="278">
                  <c:v>59.835855176283502</c:v>
                </c:pt>
                <c:pt idx="279">
                  <c:v>59.821634298908599</c:v>
                </c:pt>
                <c:pt idx="280">
                  <c:v>60.208735673511498</c:v>
                </c:pt>
                <c:pt idx="281">
                  <c:v>60.552218837301602</c:v>
                </c:pt>
                <c:pt idx="282">
                  <c:v>60.162918971801702</c:v>
                </c:pt>
                <c:pt idx="283">
                  <c:v>59.7587257824093</c:v>
                </c:pt>
                <c:pt idx="284">
                  <c:v>59.916879703301198</c:v>
                </c:pt>
                <c:pt idx="285">
                  <c:v>59.757911028562901</c:v>
                </c:pt>
                <c:pt idx="286">
                  <c:v>60.140205629518</c:v>
                </c:pt>
                <c:pt idx="287">
                  <c:v>60.7106969480934</c:v>
                </c:pt>
                <c:pt idx="288">
                  <c:v>59.995975313135098</c:v>
                </c:pt>
                <c:pt idx="289">
                  <c:v>60.024176818972698</c:v>
                </c:pt>
                <c:pt idx="290">
                  <c:v>60.125937003310398</c:v>
                </c:pt>
                <c:pt idx="291">
                  <c:v>60.286411476766297</c:v>
                </c:pt>
                <c:pt idx="292">
                  <c:v>59.894310976467601</c:v>
                </c:pt>
                <c:pt idx="293">
                  <c:v>60.170360154648101</c:v>
                </c:pt>
                <c:pt idx="294">
                  <c:v>59.955728780385002</c:v>
                </c:pt>
                <c:pt idx="295">
                  <c:v>60.099291240727098</c:v>
                </c:pt>
                <c:pt idx="296">
                  <c:v>59.471220598939503</c:v>
                </c:pt>
                <c:pt idx="297">
                  <c:v>60.842976364112303</c:v>
                </c:pt>
                <c:pt idx="298">
                  <c:v>59.831514639840698</c:v>
                </c:pt>
                <c:pt idx="299">
                  <c:v>60.069396879523097</c:v>
                </c:pt>
                <c:pt idx="300">
                  <c:v>60.275171500160603</c:v>
                </c:pt>
                <c:pt idx="301">
                  <c:v>59.502592650284001</c:v>
                </c:pt>
                <c:pt idx="302">
                  <c:v>59.844733887724097</c:v>
                </c:pt>
                <c:pt idx="303">
                  <c:v>60.228035708794003</c:v>
                </c:pt>
                <c:pt idx="304">
                  <c:v>60.132593290370401</c:v>
                </c:pt>
                <c:pt idx="305">
                  <c:v>60.306152142727299</c:v>
                </c:pt>
                <c:pt idx="306">
                  <c:v>60.113683014963598</c:v>
                </c:pt>
                <c:pt idx="307">
                  <c:v>59.796802254088597</c:v>
                </c:pt>
                <c:pt idx="308">
                  <c:v>59.327088372986502</c:v>
                </c:pt>
                <c:pt idx="309">
                  <c:v>59.991776474898501</c:v>
                </c:pt>
                <c:pt idx="310">
                  <c:v>59.501438695762999</c:v>
                </c:pt>
                <c:pt idx="311">
                  <c:v>60.3327914145299</c:v>
                </c:pt>
                <c:pt idx="312">
                  <c:v>59.314613767564303</c:v>
                </c:pt>
                <c:pt idx="313">
                  <c:v>59.863523415792798</c:v>
                </c:pt>
                <c:pt idx="314">
                  <c:v>59.972164454921703</c:v>
                </c:pt>
                <c:pt idx="315">
                  <c:v>60.235549219100101</c:v>
                </c:pt>
                <c:pt idx="316">
                  <c:v>59.759456227905801</c:v>
                </c:pt>
                <c:pt idx="317">
                  <c:v>59.5141959336177</c:v>
                </c:pt>
                <c:pt idx="318">
                  <c:v>59.339975508040197</c:v>
                </c:pt>
                <c:pt idx="319">
                  <c:v>59.773397346895898</c:v>
                </c:pt>
                <c:pt idx="320">
                  <c:v>59.182636107162502</c:v>
                </c:pt>
                <c:pt idx="321">
                  <c:v>59.531681466156101</c:v>
                </c:pt>
                <c:pt idx="322">
                  <c:v>59.907710223263102</c:v>
                </c:pt>
                <c:pt idx="323">
                  <c:v>59.7045446115755</c:v>
                </c:pt>
                <c:pt idx="324">
                  <c:v>60.244496241754</c:v>
                </c:pt>
                <c:pt idx="325">
                  <c:v>59.644000109876004</c:v>
                </c:pt>
                <c:pt idx="326">
                  <c:v>59.720557572061601</c:v>
                </c:pt>
                <c:pt idx="327">
                  <c:v>59.644470478106498</c:v>
                </c:pt>
                <c:pt idx="328">
                  <c:v>59.447534202719602</c:v>
                </c:pt>
                <c:pt idx="329">
                  <c:v>59.922664681617299</c:v>
                </c:pt>
                <c:pt idx="330">
                  <c:v>59.590235267836299</c:v>
                </c:pt>
                <c:pt idx="331">
                  <c:v>59.416890427796403</c:v>
                </c:pt>
                <c:pt idx="332">
                  <c:v>59.656792075013897</c:v>
                </c:pt>
                <c:pt idx="333">
                  <c:v>59.478233568148902</c:v>
                </c:pt>
                <c:pt idx="334">
                  <c:v>59.320635900362802</c:v>
                </c:pt>
                <c:pt idx="335">
                  <c:v>60.108147258437498</c:v>
                </c:pt>
                <c:pt idx="336">
                  <c:v>59.278563040236101</c:v>
                </c:pt>
                <c:pt idx="337">
                  <c:v>59.469693012609198</c:v>
                </c:pt>
                <c:pt idx="338">
                  <c:v>59.460055766755602</c:v>
                </c:pt>
                <c:pt idx="339">
                  <c:v>59.329116477405599</c:v>
                </c:pt>
                <c:pt idx="340">
                  <c:v>59.488245423460299</c:v>
                </c:pt>
                <c:pt idx="341">
                  <c:v>59.669526543605997</c:v>
                </c:pt>
                <c:pt idx="342">
                  <c:v>59.405217525126901</c:v>
                </c:pt>
                <c:pt idx="343">
                  <c:v>59.459471636908603</c:v>
                </c:pt>
                <c:pt idx="344">
                  <c:v>59.770768807988802</c:v>
                </c:pt>
                <c:pt idx="345">
                  <c:v>59.343512499831903</c:v>
                </c:pt>
                <c:pt idx="346">
                  <c:v>59.489452757376</c:v>
                </c:pt>
                <c:pt idx="347">
                  <c:v>59.262113782908401</c:v>
                </c:pt>
                <c:pt idx="348">
                  <c:v>59.4086460315756</c:v>
                </c:pt>
                <c:pt idx="349">
                  <c:v>59.744172507440801</c:v>
                </c:pt>
                <c:pt idx="350">
                  <c:v>59.668573459924502</c:v>
                </c:pt>
                <c:pt idx="351">
                  <c:v>59.489175137102599</c:v>
                </c:pt>
                <c:pt idx="352">
                  <c:v>59.902341295563602</c:v>
                </c:pt>
                <c:pt idx="353">
                  <c:v>59.392657660221502</c:v>
                </c:pt>
                <c:pt idx="354">
                  <c:v>59.609826521491101</c:v>
                </c:pt>
                <c:pt idx="355">
                  <c:v>59.803579105318398</c:v>
                </c:pt>
                <c:pt idx="356">
                  <c:v>59.669055985626997</c:v>
                </c:pt>
                <c:pt idx="357">
                  <c:v>60.013344797586903</c:v>
                </c:pt>
                <c:pt idx="358">
                  <c:v>59.327543696368501</c:v>
                </c:pt>
                <c:pt idx="359">
                  <c:v>60.078400271736797</c:v>
                </c:pt>
                <c:pt idx="360">
                  <c:v>60.002592421259401</c:v>
                </c:pt>
                <c:pt idx="361">
                  <c:v>60.126355867925703</c:v>
                </c:pt>
                <c:pt idx="362">
                  <c:v>59.944954344403698</c:v>
                </c:pt>
                <c:pt idx="363">
                  <c:v>59.748596375835099</c:v>
                </c:pt>
                <c:pt idx="364">
                  <c:v>59.887273016711703</c:v>
                </c:pt>
                <c:pt idx="365">
                  <c:v>60.043986601865498</c:v>
                </c:pt>
                <c:pt idx="366">
                  <c:v>59.922451827835403</c:v>
                </c:pt>
                <c:pt idx="367">
                  <c:v>59.814766240690901</c:v>
                </c:pt>
                <c:pt idx="368">
                  <c:v>59.699621006471503</c:v>
                </c:pt>
                <c:pt idx="369">
                  <c:v>60.4264930743295</c:v>
                </c:pt>
                <c:pt idx="370">
                  <c:v>59.687201187435498</c:v>
                </c:pt>
                <c:pt idx="371">
                  <c:v>59.663195252809402</c:v>
                </c:pt>
                <c:pt idx="372">
                  <c:v>60.232011487970397</c:v>
                </c:pt>
                <c:pt idx="373">
                  <c:v>60.137156363042997</c:v>
                </c:pt>
                <c:pt idx="374">
                  <c:v>59.823197736893</c:v>
                </c:pt>
                <c:pt idx="375">
                  <c:v>59.925133572855003</c:v>
                </c:pt>
                <c:pt idx="376">
                  <c:v>59.827515186060197</c:v>
                </c:pt>
                <c:pt idx="377">
                  <c:v>59.691320830097602</c:v>
                </c:pt>
                <c:pt idx="378">
                  <c:v>59.938691547995802</c:v>
                </c:pt>
                <c:pt idx="379">
                  <c:v>59.9812253987064</c:v>
                </c:pt>
                <c:pt idx="380">
                  <c:v>60.128348551777798</c:v>
                </c:pt>
                <c:pt idx="381">
                  <c:v>60.069606132573</c:v>
                </c:pt>
                <c:pt idx="382">
                  <c:v>59.681272551455002</c:v>
                </c:pt>
                <c:pt idx="383">
                  <c:v>60.103960711536402</c:v>
                </c:pt>
                <c:pt idx="384">
                  <c:v>59.8816128079186</c:v>
                </c:pt>
                <c:pt idx="385">
                  <c:v>59.917439282329603</c:v>
                </c:pt>
                <c:pt idx="386">
                  <c:v>59.882977589455201</c:v>
                </c:pt>
                <c:pt idx="387">
                  <c:v>59.997389324278799</c:v>
                </c:pt>
                <c:pt idx="388">
                  <c:v>59.386545889900297</c:v>
                </c:pt>
                <c:pt idx="389">
                  <c:v>59.963916469822799</c:v>
                </c:pt>
                <c:pt idx="390">
                  <c:v>59.564046667668599</c:v>
                </c:pt>
                <c:pt idx="391">
                  <c:v>59.7084250114101</c:v>
                </c:pt>
                <c:pt idx="392">
                  <c:v>59.871908710545299</c:v>
                </c:pt>
                <c:pt idx="393">
                  <c:v>59.700762597638203</c:v>
                </c:pt>
                <c:pt idx="394">
                  <c:v>60.046072310831597</c:v>
                </c:pt>
                <c:pt idx="395">
                  <c:v>59.6349630424263</c:v>
                </c:pt>
                <c:pt idx="396">
                  <c:v>59.730171529901199</c:v>
                </c:pt>
                <c:pt idx="397">
                  <c:v>59.921816489926698</c:v>
                </c:pt>
                <c:pt idx="398">
                  <c:v>59.915965719453801</c:v>
                </c:pt>
                <c:pt idx="399">
                  <c:v>59.872718822819898</c:v>
                </c:pt>
                <c:pt idx="400">
                  <c:v>59.691982627217797</c:v>
                </c:pt>
                <c:pt idx="401">
                  <c:v>60.0057131658291</c:v>
                </c:pt>
                <c:pt idx="402">
                  <c:v>59.112023230819801</c:v>
                </c:pt>
                <c:pt idx="403">
                  <c:v>59.606865979428498</c:v>
                </c:pt>
                <c:pt idx="404">
                  <c:v>59.918921208448197</c:v>
                </c:pt>
                <c:pt idx="405">
                  <c:v>59.403652197091397</c:v>
                </c:pt>
                <c:pt idx="406">
                  <c:v>60.340105585121002</c:v>
                </c:pt>
                <c:pt idx="407">
                  <c:v>59.983471507702298</c:v>
                </c:pt>
                <c:pt idx="408">
                  <c:v>59.8420262760254</c:v>
                </c:pt>
                <c:pt idx="409">
                  <c:v>60.051500304239397</c:v>
                </c:pt>
                <c:pt idx="410">
                  <c:v>60.2020155634197</c:v>
                </c:pt>
                <c:pt idx="411">
                  <c:v>60.012108328578897</c:v>
                </c:pt>
                <c:pt idx="412">
                  <c:v>59.626995458470802</c:v>
                </c:pt>
                <c:pt idx="413">
                  <c:v>59.736047810544498</c:v>
                </c:pt>
                <c:pt idx="414">
                  <c:v>60.293785688349097</c:v>
                </c:pt>
                <c:pt idx="415">
                  <c:v>59.941232155105801</c:v>
                </c:pt>
                <c:pt idx="416">
                  <c:v>60.1470865911188</c:v>
                </c:pt>
                <c:pt idx="417">
                  <c:v>59.206067983527298</c:v>
                </c:pt>
                <c:pt idx="418">
                  <c:v>59.804242575391598</c:v>
                </c:pt>
                <c:pt idx="419">
                  <c:v>60.181726878631203</c:v>
                </c:pt>
                <c:pt idx="420">
                  <c:v>59.414301705916998</c:v>
                </c:pt>
                <c:pt idx="421">
                  <c:v>59.806157176838603</c:v>
                </c:pt>
                <c:pt idx="422">
                  <c:v>59.453512935557697</c:v>
                </c:pt>
                <c:pt idx="423">
                  <c:v>59.316856891062201</c:v>
                </c:pt>
                <c:pt idx="424">
                  <c:v>59.220366542040601</c:v>
                </c:pt>
                <c:pt idx="425">
                  <c:v>59.550749680914699</c:v>
                </c:pt>
                <c:pt idx="426">
                  <c:v>59.562310172221601</c:v>
                </c:pt>
                <c:pt idx="427">
                  <c:v>59.567491988147403</c:v>
                </c:pt>
                <c:pt idx="428">
                  <c:v>59.406159193646801</c:v>
                </c:pt>
                <c:pt idx="429">
                  <c:v>59.726753585519901</c:v>
                </c:pt>
                <c:pt idx="430">
                  <c:v>59.519934158524102</c:v>
                </c:pt>
                <c:pt idx="431">
                  <c:v>59.803657319893297</c:v>
                </c:pt>
                <c:pt idx="432">
                  <c:v>59.729749110867097</c:v>
                </c:pt>
                <c:pt idx="433">
                  <c:v>59.696762421369897</c:v>
                </c:pt>
                <c:pt idx="434">
                  <c:v>59.458585373605601</c:v>
                </c:pt>
                <c:pt idx="435">
                  <c:v>59.864592149140101</c:v>
                </c:pt>
                <c:pt idx="436">
                  <c:v>59.694330170032998</c:v>
                </c:pt>
                <c:pt idx="437">
                  <c:v>59.842739204289003</c:v>
                </c:pt>
                <c:pt idx="438">
                  <c:v>59.617935953145498</c:v>
                </c:pt>
                <c:pt idx="439">
                  <c:v>60.4357932593933</c:v>
                </c:pt>
                <c:pt idx="440">
                  <c:v>60.154043844123301</c:v>
                </c:pt>
                <c:pt idx="441">
                  <c:v>60.433705949613497</c:v>
                </c:pt>
                <c:pt idx="442">
                  <c:v>59.818819348639202</c:v>
                </c:pt>
                <c:pt idx="443">
                  <c:v>59.905794720255997</c:v>
                </c:pt>
                <c:pt idx="444">
                  <c:v>59.539497687376198</c:v>
                </c:pt>
                <c:pt idx="445">
                  <c:v>59.694608786238497</c:v>
                </c:pt>
                <c:pt idx="446">
                  <c:v>59.392919988539198</c:v>
                </c:pt>
                <c:pt idx="447">
                  <c:v>59.262509258230502</c:v>
                </c:pt>
                <c:pt idx="448">
                  <c:v>59.529119130059797</c:v>
                </c:pt>
                <c:pt idx="449">
                  <c:v>59.758221301328497</c:v>
                </c:pt>
                <c:pt idx="450">
                  <c:v>59.295130808759801</c:v>
                </c:pt>
                <c:pt idx="451">
                  <c:v>59.776868854079098</c:v>
                </c:pt>
                <c:pt idx="452">
                  <c:v>59.742331365749003</c:v>
                </c:pt>
                <c:pt idx="453">
                  <c:v>59.748731690904201</c:v>
                </c:pt>
                <c:pt idx="454">
                  <c:v>59.738059399431201</c:v>
                </c:pt>
                <c:pt idx="455">
                  <c:v>59.942017101360697</c:v>
                </c:pt>
                <c:pt idx="456">
                  <c:v>59.653497018567897</c:v>
                </c:pt>
                <c:pt idx="457">
                  <c:v>59.741694267208203</c:v>
                </c:pt>
                <c:pt idx="458">
                  <c:v>60.048292408448702</c:v>
                </c:pt>
                <c:pt idx="459">
                  <c:v>59.907423796698602</c:v>
                </c:pt>
                <c:pt idx="460">
                  <c:v>59.958737488756597</c:v>
                </c:pt>
                <c:pt idx="461">
                  <c:v>59.591172741598399</c:v>
                </c:pt>
                <c:pt idx="462">
                  <c:v>59.745073613442798</c:v>
                </c:pt>
                <c:pt idx="463">
                  <c:v>59.483225408748602</c:v>
                </c:pt>
                <c:pt idx="464">
                  <c:v>59.524262571937697</c:v>
                </c:pt>
                <c:pt idx="465">
                  <c:v>59.437335878406202</c:v>
                </c:pt>
                <c:pt idx="466">
                  <c:v>59.234284399245901</c:v>
                </c:pt>
                <c:pt idx="467">
                  <c:v>59.779947936066598</c:v>
                </c:pt>
                <c:pt idx="468">
                  <c:v>59.372860936295801</c:v>
                </c:pt>
                <c:pt idx="469">
                  <c:v>59.612525882773099</c:v>
                </c:pt>
                <c:pt idx="470">
                  <c:v>60.002334048332898</c:v>
                </c:pt>
                <c:pt idx="471">
                  <c:v>59.995540660849201</c:v>
                </c:pt>
                <c:pt idx="472">
                  <c:v>59.671631779098199</c:v>
                </c:pt>
                <c:pt idx="473">
                  <c:v>59.594699138128099</c:v>
                </c:pt>
                <c:pt idx="474">
                  <c:v>59.3260213399805</c:v>
                </c:pt>
                <c:pt idx="475">
                  <c:v>59.183771067430897</c:v>
                </c:pt>
                <c:pt idx="476">
                  <c:v>59.329144291061198</c:v>
                </c:pt>
                <c:pt idx="477">
                  <c:v>59.124051718106202</c:v>
                </c:pt>
                <c:pt idx="478">
                  <c:v>59.555700758434497</c:v>
                </c:pt>
                <c:pt idx="479">
                  <c:v>59.555083769435697</c:v>
                </c:pt>
                <c:pt idx="480">
                  <c:v>59.360245240413199</c:v>
                </c:pt>
                <c:pt idx="481">
                  <c:v>60.087502886127297</c:v>
                </c:pt>
                <c:pt idx="482">
                  <c:v>59.084996287101802</c:v>
                </c:pt>
                <c:pt idx="483">
                  <c:v>59.315196754488902</c:v>
                </c:pt>
                <c:pt idx="484">
                  <c:v>59.8945686289984</c:v>
                </c:pt>
                <c:pt idx="485">
                  <c:v>59.382569230691203</c:v>
                </c:pt>
                <c:pt idx="486">
                  <c:v>59.5815016607215</c:v>
                </c:pt>
                <c:pt idx="487">
                  <c:v>59.255889664614401</c:v>
                </c:pt>
                <c:pt idx="488">
                  <c:v>59.626797451886802</c:v>
                </c:pt>
                <c:pt idx="489">
                  <c:v>58.914756524251203</c:v>
                </c:pt>
                <c:pt idx="490">
                  <c:v>59.743123051333697</c:v>
                </c:pt>
                <c:pt idx="491">
                  <c:v>59.712746233235997</c:v>
                </c:pt>
                <c:pt idx="492">
                  <c:v>59.466802965088299</c:v>
                </c:pt>
                <c:pt idx="493">
                  <c:v>59.914682344921303</c:v>
                </c:pt>
                <c:pt idx="494">
                  <c:v>59.895983559165899</c:v>
                </c:pt>
                <c:pt idx="495">
                  <c:v>59.735888638314798</c:v>
                </c:pt>
                <c:pt idx="496">
                  <c:v>58.907566658869001</c:v>
                </c:pt>
                <c:pt idx="497">
                  <c:v>58.9765376411086</c:v>
                </c:pt>
                <c:pt idx="498">
                  <c:v>59.029727894278999</c:v>
                </c:pt>
                <c:pt idx="499">
                  <c:v>59.572507814299101</c:v>
                </c:pt>
                <c:pt idx="500">
                  <c:v>59.142270987007997</c:v>
                </c:pt>
                <c:pt idx="501">
                  <c:v>59.258414783651901</c:v>
                </c:pt>
                <c:pt idx="502">
                  <c:v>59.531946792698903</c:v>
                </c:pt>
                <c:pt idx="503">
                  <c:v>59.2008676043816</c:v>
                </c:pt>
                <c:pt idx="504">
                  <c:v>58.890702086668597</c:v>
                </c:pt>
                <c:pt idx="505">
                  <c:v>59.167755279543698</c:v>
                </c:pt>
                <c:pt idx="506">
                  <c:v>59.311899504189498</c:v>
                </c:pt>
                <c:pt idx="507">
                  <c:v>59.482860892304501</c:v>
                </c:pt>
                <c:pt idx="508">
                  <c:v>59.3791937657749</c:v>
                </c:pt>
                <c:pt idx="509">
                  <c:v>59.127186927894897</c:v>
                </c:pt>
                <c:pt idx="510">
                  <c:v>59.353072161866699</c:v>
                </c:pt>
                <c:pt idx="511">
                  <c:v>58.703339765114002</c:v>
                </c:pt>
                <c:pt idx="512">
                  <c:v>58.966089036530299</c:v>
                </c:pt>
                <c:pt idx="513">
                  <c:v>59.318649771255501</c:v>
                </c:pt>
                <c:pt idx="514">
                  <c:v>59.386298962741002</c:v>
                </c:pt>
                <c:pt idx="515">
                  <c:v>59.194013285598302</c:v>
                </c:pt>
                <c:pt idx="516">
                  <c:v>59.269412844148398</c:v>
                </c:pt>
                <c:pt idx="517">
                  <c:v>59.019308861876198</c:v>
                </c:pt>
                <c:pt idx="518">
                  <c:v>58.265084617653201</c:v>
                </c:pt>
                <c:pt idx="519">
                  <c:v>58.052342365094098</c:v>
                </c:pt>
                <c:pt idx="520">
                  <c:v>58.671083730634301</c:v>
                </c:pt>
                <c:pt idx="521">
                  <c:v>58.855563175970502</c:v>
                </c:pt>
                <c:pt idx="522">
                  <c:v>58.682625923734797</c:v>
                </c:pt>
                <c:pt idx="523">
                  <c:v>58.989760051005099</c:v>
                </c:pt>
                <c:pt idx="524">
                  <c:v>59.048310096917</c:v>
                </c:pt>
                <c:pt idx="525">
                  <c:v>58.648325437382198</c:v>
                </c:pt>
                <c:pt idx="526">
                  <c:v>57.976524954422402</c:v>
                </c:pt>
                <c:pt idx="527">
                  <c:v>58.997788799182104</c:v>
                </c:pt>
                <c:pt idx="528">
                  <c:v>57.759461068726701</c:v>
                </c:pt>
                <c:pt idx="529">
                  <c:v>58.144683516980699</c:v>
                </c:pt>
                <c:pt idx="530">
                  <c:v>58.266779506144204</c:v>
                </c:pt>
                <c:pt idx="531">
                  <c:v>58.579654287222098</c:v>
                </c:pt>
                <c:pt idx="532">
                  <c:v>58.275579423541103</c:v>
                </c:pt>
                <c:pt idx="533">
                  <c:v>58.096870553067902</c:v>
                </c:pt>
                <c:pt idx="534">
                  <c:v>57.845750417685203</c:v>
                </c:pt>
                <c:pt idx="535">
                  <c:v>58.093185071809103</c:v>
                </c:pt>
                <c:pt idx="536">
                  <c:v>58.153914347815899</c:v>
                </c:pt>
                <c:pt idx="537">
                  <c:v>57.8647751812533</c:v>
                </c:pt>
                <c:pt idx="538">
                  <c:v>57.79013514559</c:v>
                </c:pt>
                <c:pt idx="539">
                  <c:v>57.053066750474201</c:v>
                </c:pt>
                <c:pt idx="540">
                  <c:v>57.612179082628799</c:v>
                </c:pt>
                <c:pt idx="541">
                  <c:v>57.854141504244602</c:v>
                </c:pt>
                <c:pt idx="542">
                  <c:v>57.5013155967656</c:v>
                </c:pt>
                <c:pt idx="543">
                  <c:v>57.129964091309901</c:v>
                </c:pt>
                <c:pt idx="544">
                  <c:v>57.471952222888</c:v>
                </c:pt>
                <c:pt idx="545">
                  <c:v>57.765509033260301</c:v>
                </c:pt>
                <c:pt idx="546">
                  <c:v>57.3384531728612</c:v>
                </c:pt>
                <c:pt idx="547">
                  <c:v>57.190133940524198</c:v>
                </c:pt>
                <c:pt idx="548">
                  <c:v>57.536836907047501</c:v>
                </c:pt>
                <c:pt idx="549">
                  <c:v>57.6924366261402</c:v>
                </c:pt>
                <c:pt idx="550">
                  <c:v>56.917729781566401</c:v>
                </c:pt>
                <c:pt idx="551">
                  <c:v>57.7457048997558</c:v>
                </c:pt>
                <c:pt idx="552">
                  <c:v>57.050184304912896</c:v>
                </c:pt>
                <c:pt idx="553">
                  <c:v>57.287938420757598</c:v>
                </c:pt>
                <c:pt idx="554">
                  <c:v>56.769089482961498</c:v>
                </c:pt>
                <c:pt idx="555">
                  <c:v>56.920696029530099</c:v>
                </c:pt>
                <c:pt idx="556">
                  <c:v>57.515568125915102</c:v>
                </c:pt>
                <c:pt idx="557">
                  <c:v>56.106403368467298</c:v>
                </c:pt>
                <c:pt idx="558">
                  <c:v>56.1840749723386</c:v>
                </c:pt>
                <c:pt idx="559">
                  <c:v>56.951715052983701</c:v>
                </c:pt>
                <c:pt idx="560">
                  <c:v>55.843846054531099</c:v>
                </c:pt>
                <c:pt idx="561">
                  <c:v>56.315120909345303</c:v>
                </c:pt>
                <c:pt idx="562">
                  <c:v>56.348792646423703</c:v>
                </c:pt>
                <c:pt idx="563">
                  <c:v>55.7667302747845</c:v>
                </c:pt>
                <c:pt idx="564">
                  <c:v>55.267326051046197</c:v>
                </c:pt>
                <c:pt idx="565">
                  <c:v>55.8855379087112</c:v>
                </c:pt>
                <c:pt idx="566">
                  <c:v>55.3516113392511</c:v>
                </c:pt>
                <c:pt idx="567">
                  <c:v>55.726095832749202</c:v>
                </c:pt>
                <c:pt idx="568">
                  <c:v>55.906669717014601</c:v>
                </c:pt>
                <c:pt idx="569">
                  <c:v>54.876085876940799</c:v>
                </c:pt>
                <c:pt idx="570">
                  <c:v>55.848147596143598</c:v>
                </c:pt>
                <c:pt idx="571">
                  <c:v>55.174000802904601</c:v>
                </c:pt>
                <c:pt idx="572">
                  <c:v>55.3728633972393</c:v>
                </c:pt>
                <c:pt idx="573">
                  <c:v>55.1958163523068</c:v>
                </c:pt>
                <c:pt idx="574">
                  <c:v>54.456744018899698</c:v>
                </c:pt>
                <c:pt idx="575">
                  <c:v>54.983033853891598</c:v>
                </c:pt>
                <c:pt idx="576">
                  <c:v>54.206778868503903</c:v>
                </c:pt>
                <c:pt idx="577">
                  <c:v>54.145396676832704</c:v>
                </c:pt>
                <c:pt idx="578">
                  <c:v>53.711663294928698</c:v>
                </c:pt>
                <c:pt idx="579">
                  <c:v>54.080470573922703</c:v>
                </c:pt>
                <c:pt idx="580">
                  <c:v>53.847634500787997</c:v>
                </c:pt>
                <c:pt idx="581">
                  <c:v>53.480119433841303</c:v>
                </c:pt>
                <c:pt idx="582">
                  <c:v>53.520333000189297</c:v>
                </c:pt>
                <c:pt idx="583">
                  <c:v>53.278414550067602</c:v>
                </c:pt>
                <c:pt idx="584">
                  <c:v>53.309845829721603</c:v>
                </c:pt>
                <c:pt idx="585">
                  <c:v>53.101692936229099</c:v>
                </c:pt>
                <c:pt idx="586">
                  <c:v>53.829873021292201</c:v>
                </c:pt>
                <c:pt idx="587">
                  <c:v>52.4909110759627</c:v>
                </c:pt>
                <c:pt idx="588">
                  <c:v>53.001291192697799</c:v>
                </c:pt>
                <c:pt idx="589">
                  <c:v>52.257650920954198</c:v>
                </c:pt>
                <c:pt idx="590">
                  <c:v>53.279148302594898</c:v>
                </c:pt>
                <c:pt idx="591">
                  <c:v>52.400406767379899</c:v>
                </c:pt>
                <c:pt idx="592">
                  <c:v>52.201849594418597</c:v>
                </c:pt>
                <c:pt idx="593">
                  <c:v>51.589367843163998</c:v>
                </c:pt>
                <c:pt idx="594">
                  <c:v>52.094419151830799</c:v>
                </c:pt>
                <c:pt idx="595">
                  <c:v>51.710178087422499</c:v>
                </c:pt>
                <c:pt idx="596">
                  <c:v>51.665167088376599</c:v>
                </c:pt>
                <c:pt idx="597">
                  <c:v>51.545444020279902</c:v>
                </c:pt>
                <c:pt idx="598">
                  <c:v>51.240601352871003</c:v>
                </c:pt>
                <c:pt idx="599">
                  <c:v>51.524301166650297</c:v>
                </c:pt>
                <c:pt idx="600">
                  <c:v>50.939227855993998</c:v>
                </c:pt>
                <c:pt idx="601">
                  <c:v>49.748896379141598</c:v>
                </c:pt>
                <c:pt idx="602">
                  <c:v>50.761903340008203</c:v>
                </c:pt>
                <c:pt idx="603">
                  <c:v>50.049962926126703</c:v>
                </c:pt>
                <c:pt idx="604">
                  <c:v>50.268357778560301</c:v>
                </c:pt>
                <c:pt idx="605">
                  <c:v>49.754526553896604</c:v>
                </c:pt>
                <c:pt idx="606">
                  <c:v>49.248849365919</c:v>
                </c:pt>
                <c:pt idx="607">
                  <c:v>49.547331018649103</c:v>
                </c:pt>
                <c:pt idx="608">
                  <c:v>50.149083945094603</c:v>
                </c:pt>
                <c:pt idx="609">
                  <c:v>48.617531755287303</c:v>
                </c:pt>
                <c:pt idx="610">
                  <c:v>49.051189621419901</c:v>
                </c:pt>
                <c:pt idx="611">
                  <c:v>48.344662322942703</c:v>
                </c:pt>
                <c:pt idx="612">
                  <c:v>48.707044461066097</c:v>
                </c:pt>
                <c:pt idx="613">
                  <c:v>47.877668095766701</c:v>
                </c:pt>
                <c:pt idx="614">
                  <c:v>48.192614530915399</c:v>
                </c:pt>
                <c:pt idx="615">
                  <c:v>48.103408661294303</c:v>
                </c:pt>
                <c:pt idx="616">
                  <c:v>47.925075463125502</c:v>
                </c:pt>
                <c:pt idx="617">
                  <c:v>47.803579626457001</c:v>
                </c:pt>
                <c:pt idx="618">
                  <c:v>47.336984314405299</c:v>
                </c:pt>
                <c:pt idx="619">
                  <c:v>46.919618511879698</c:v>
                </c:pt>
                <c:pt idx="620">
                  <c:v>46.786879351557801</c:v>
                </c:pt>
                <c:pt idx="621">
                  <c:v>47.110959862124098</c:v>
                </c:pt>
                <c:pt idx="622">
                  <c:v>46.642853351120003</c:v>
                </c:pt>
                <c:pt idx="623">
                  <c:v>47.033025465193603</c:v>
                </c:pt>
                <c:pt idx="624">
                  <c:v>46.862108020984401</c:v>
                </c:pt>
                <c:pt idx="625">
                  <c:v>46.590224696107498</c:v>
                </c:pt>
                <c:pt idx="626">
                  <c:v>45.542860747314698</c:v>
                </c:pt>
                <c:pt idx="627">
                  <c:v>45.602911479649897</c:v>
                </c:pt>
                <c:pt idx="628">
                  <c:v>45.886093665853899</c:v>
                </c:pt>
                <c:pt idx="629">
                  <c:v>45.2114555899485</c:v>
                </c:pt>
                <c:pt idx="630">
                  <c:v>44.600785347422899</c:v>
                </c:pt>
                <c:pt idx="631">
                  <c:v>44.771637402155498</c:v>
                </c:pt>
                <c:pt idx="632">
                  <c:v>44.599788695573899</c:v>
                </c:pt>
                <c:pt idx="633">
                  <c:v>44.430927580415897</c:v>
                </c:pt>
                <c:pt idx="634">
                  <c:v>43.8461498147784</c:v>
                </c:pt>
                <c:pt idx="635">
                  <c:v>43.950600012091499</c:v>
                </c:pt>
                <c:pt idx="636">
                  <c:v>44.4227947123482</c:v>
                </c:pt>
                <c:pt idx="637">
                  <c:v>44.2054472429394</c:v>
                </c:pt>
                <c:pt idx="638">
                  <c:v>43.440799502300401</c:v>
                </c:pt>
                <c:pt idx="639">
                  <c:v>43.221902176168797</c:v>
                </c:pt>
                <c:pt idx="640">
                  <c:v>43.335182002191601</c:v>
                </c:pt>
                <c:pt idx="641">
                  <c:v>42.809196113033401</c:v>
                </c:pt>
                <c:pt idx="642">
                  <c:v>42.558873395280798</c:v>
                </c:pt>
                <c:pt idx="643">
                  <c:v>43.601353687605602</c:v>
                </c:pt>
                <c:pt idx="644">
                  <c:v>42.385596525488701</c:v>
                </c:pt>
                <c:pt idx="645">
                  <c:v>42.644828895525599</c:v>
                </c:pt>
                <c:pt idx="646">
                  <c:v>43.306286768941703</c:v>
                </c:pt>
                <c:pt idx="647">
                  <c:v>42.279527441121303</c:v>
                </c:pt>
                <c:pt idx="648">
                  <c:v>41.546174580514297</c:v>
                </c:pt>
                <c:pt idx="649">
                  <c:v>42.171563454810098</c:v>
                </c:pt>
                <c:pt idx="650">
                  <c:v>41.519815051265198</c:v>
                </c:pt>
                <c:pt idx="651">
                  <c:v>41.1643602144119</c:v>
                </c:pt>
                <c:pt idx="652">
                  <c:v>42.323307794634303</c:v>
                </c:pt>
                <c:pt idx="653">
                  <c:v>41.064449368370603</c:v>
                </c:pt>
                <c:pt idx="654">
                  <c:v>41.767063956533399</c:v>
                </c:pt>
                <c:pt idx="655">
                  <c:v>41.1834555783648</c:v>
                </c:pt>
                <c:pt idx="656">
                  <c:v>41.875462361230497</c:v>
                </c:pt>
                <c:pt idx="657">
                  <c:v>40.8962337854692</c:v>
                </c:pt>
                <c:pt idx="658">
                  <c:v>41.5260935317106</c:v>
                </c:pt>
                <c:pt idx="659">
                  <c:v>40.9773079926278</c:v>
                </c:pt>
                <c:pt idx="660">
                  <c:v>41.563336941692</c:v>
                </c:pt>
                <c:pt idx="661">
                  <c:v>41.459267340225203</c:v>
                </c:pt>
                <c:pt idx="662">
                  <c:v>41.192390226091</c:v>
                </c:pt>
                <c:pt idx="663">
                  <c:v>40.529319876146097</c:v>
                </c:pt>
                <c:pt idx="664">
                  <c:v>41.141362556457402</c:v>
                </c:pt>
                <c:pt idx="665">
                  <c:v>40.479154773406499</c:v>
                </c:pt>
                <c:pt idx="666">
                  <c:v>40.447106518508903</c:v>
                </c:pt>
                <c:pt idx="667">
                  <c:v>39.945109214795799</c:v>
                </c:pt>
                <c:pt idx="668">
                  <c:v>40.1007256578404</c:v>
                </c:pt>
                <c:pt idx="669">
                  <c:v>39.996423979511697</c:v>
                </c:pt>
                <c:pt idx="670">
                  <c:v>39.788460454348098</c:v>
                </c:pt>
                <c:pt idx="671">
                  <c:v>39.6340736918781</c:v>
                </c:pt>
                <c:pt idx="672">
                  <c:v>39.759844775131498</c:v>
                </c:pt>
                <c:pt idx="673">
                  <c:v>39.7585116564372</c:v>
                </c:pt>
                <c:pt idx="674">
                  <c:v>39.733749241538398</c:v>
                </c:pt>
                <c:pt idx="675">
                  <c:v>40.175939149179499</c:v>
                </c:pt>
                <c:pt idx="676">
                  <c:v>40.334014009299402</c:v>
                </c:pt>
                <c:pt idx="677">
                  <c:v>40.827769643009397</c:v>
                </c:pt>
                <c:pt idx="678">
                  <c:v>40.251946109381699</c:v>
                </c:pt>
                <c:pt idx="679">
                  <c:v>39.637660060526301</c:v>
                </c:pt>
                <c:pt idx="680">
                  <c:v>40.222051295729202</c:v>
                </c:pt>
                <c:pt idx="681">
                  <c:v>41.265512117795701</c:v>
                </c:pt>
                <c:pt idx="682">
                  <c:v>40.969741569595797</c:v>
                </c:pt>
                <c:pt idx="683">
                  <c:v>41.496461621380497</c:v>
                </c:pt>
                <c:pt idx="684">
                  <c:v>41.9101077049704</c:v>
                </c:pt>
                <c:pt idx="685">
                  <c:v>42.729465947362499</c:v>
                </c:pt>
                <c:pt idx="686">
                  <c:v>43.245228346031503</c:v>
                </c:pt>
                <c:pt idx="687">
                  <c:v>43.3586733257712</c:v>
                </c:pt>
                <c:pt idx="688">
                  <c:v>45.517622437588699</c:v>
                </c:pt>
                <c:pt idx="689">
                  <c:v>46.331281464656897</c:v>
                </c:pt>
                <c:pt idx="690">
                  <c:v>47.926866251119002</c:v>
                </c:pt>
                <c:pt idx="691">
                  <c:v>50.952503368819599</c:v>
                </c:pt>
                <c:pt idx="692">
                  <c:v>55.399476641838</c:v>
                </c:pt>
                <c:pt idx="693">
                  <c:v>66.124351240558994</c:v>
                </c:pt>
                <c:pt idx="694">
                  <c:v>65.975546910816206</c:v>
                </c:pt>
                <c:pt idx="695">
                  <c:v>52.130036802992002</c:v>
                </c:pt>
                <c:pt idx="696">
                  <c:v>46.6751013567782</c:v>
                </c:pt>
                <c:pt idx="697">
                  <c:v>44.140700424011797</c:v>
                </c:pt>
                <c:pt idx="698">
                  <c:v>41.343975629188499</c:v>
                </c:pt>
                <c:pt idx="699">
                  <c:v>38.9319028696221</c:v>
                </c:pt>
                <c:pt idx="700">
                  <c:v>36.715166241838197</c:v>
                </c:pt>
                <c:pt idx="701">
                  <c:v>34.984631726859099</c:v>
                </c:pt>
                <c:pt idx="702">
                  <c:v>33.712399211534901</c:v>
                </c:pt>
                <c:pt idx="703">
                  <c:v>31.8473820664505</c:v>
                </c:pt>
                <c:pt idx="704">
                  <c:v>29.700228775109199</c:v>
                </c:pt>
                <c:pt idx="705">
                  <c:v>28.731264816585799</c:v>
                </c:pt>
                <c:pt idx="706">
                  <c:v>27.441107870995999</c:v>
                </c:pt>
                <c:pt idx="707">
                  <c:v>26.111067318784201</c:v>
                </c:pt>
                <c:pt idx="708">
                  <c:v>24.6068651494985</c:v>
                </c:pt>
                <c:pt idx="709">
                  <c:v>23.474459453339499</c:v>
                </c:pt>
                <c:pt idx="710">
                  <c:v>22.740003378142099</c:v>
                </c:pt>
                <c:pt idx="711">
                  <c:v>21.9889212140497</c:v>
                </c:pt>
                <c:pt idx="712">
                  <c:v>20.954384614321199</c:v>
                </c:pt>
                <c:pt idx="713">
                  <c:v>20.516882778356099</c:v>
                </c:pt>
                <c:pt idx="714">
                  <c:v>19.804411637408901</c:v>
                </c:pt>
                <c:pt idx="715">
                  <c:v>19.3285905352685</c:v>
                </c:pt>
                <c:pt idx="716">
                  <c:v>18.702172923111501</c:v>
                </c:pt>
                <c:pt idx="717">
                  <c:v>18.4877605876983</c:v>
                </c:pt>
                <c:pt idx="718">
                  <c:v>17.786964017556102</c:v>
                </c:pt>
                <c:pt idx="719">
                  <c:v>16.985398928305699</c:v>
                </c:pt>
                <c:pt idx="720">
                  <c:v>16.322929703898101</c:v>
                </c:pt>
                <c:pt idx="721">
                  <c:v>16.583134245684299</c:v>
                </c:pt>
                <c:pt idx="722">
                  <c:v>15.719112059352099</c:v>
                </c:pt>
                <c:pt idx="723">
                  <c:v>15.6804929487779</c:v>
                </c:pt>
                <c:pt idx="724">
                  <c:v>14.987861132166801</c:v>
                </c:pt>
                <c:pt idx="725">
                  <c:v>14.983010227907499</c:v>
                </c:pt>
                <c:pt idx="726">
                  <c:v>14.3268125143892</c:v>
                </c:pt>
                <c:pt idx="727">
                  <c:v>13.353566400022601</c:v>
                </c:pt>
                <c:pt idx="728">
                  <c:v>13.4992688938949</c:v>
                </c:pt>
                <c:pt idx="729">
                  <c:v>13.352287488792999</c:v>
                </c:pt>
                <c:pt idx="730">
                  <c:v>12.641170657806001</c:v>
                </c:pt>
                <c:pt idx="731">
                  <c:v>11.9790143163957</c:v>
                </c:pt>
                <c:pt idx="732">
                  <c:v>10.636687736841001</c:v>
                </c:pt>
                <c:pt idx="733">
                  <c:v>8.7084869053304406</c:v>
                </c:pt>
                <c:pt idx="734">
                  <c:v>6.7911072931742202</c:v>
                </c:pt>
                <c:pt idx="735">
                  <c:v>3.0350086486626999</c:v>
                </c:pt>
                <c:pt idx="736">
                  <c:v>6.8765443557274404</c:v>
                </c:pt>
                <c:pt idx="737">
                  <c:v>6.1217416713281896</c:v>
                </c:pt>
                <c:pt idx="738">
                  <c:v>4.8084050527989204</c:v>
                </c:pt>
                <c:pt idx="739">
                  <c:v>4.4870778535515896</c:v>
                </c:pt>
                <c:pt idx="740">
                  <c:v>4.2881081056569199</c:v>
                </c:pt>
                <c:pt idx="741">
                  <c:v>2.5022397145558801</c:v>
                </c:pt>
                <c:pt idx="742">
                  <c:v>0.77996561435725498</c:v>
                </c:pt>
                <c:pt idx="743">
                  <c:v>-0.18803115626084099</c:v>
                </c:pt>
                <c:pt idx="744">
                  <c:v>-0.71568949990781905</c:v>
                </c:pt>
                <c:pt idx="745">
                  <c:v>-1.70091956273994</c:v>
                </c:pt>
                <c:pt idx="746">
                  <c:v>-4.0126595546390398</c:v>
                </c:pt>
                <c:pt idx="747">
                  <c:v>-5.3976811586296796</c:v>
                </c:pt>
                <c:pt idx="748">
                  <c:v>-7.2108303899580104</c:v>
                </c:pt>
                <c:pt idx="749">
                  <c:v>-10.590068930842699</c:v>
                </c:pt>
                <c:pt idx="750">
                  <c:v>-10.4976780932405</c:v>
                </c:pt>
                <c:pt idx="751">
                  <c:v>-11.779933574966</c:v>
                </c:pt>
                <c:pt idx="752">
                  <c:v>-14.638610899447301</c:v>
                </c:pt>
                <c:pt idx="753">
                  <c:v>-13.211048591883101</c:v>
                </c:pt>
                <c:pt idx="754">
                  <c:v>-13.965686162255899</c:v>
                </c:pt>
                <c:pt idx="755">
                  <c:v>-17.579899332156899</c:v>
                </c:pt>
                <c:pt idx="756">
                  <c:v>-19.278804627091699</c:v>
                </c:pt>
                <c:pt idx="757">
                  <c:v>-16.0258217656875</c:v>
                </c:pt>
                <c:pt idx="758">
                  <c:v>-24.808961157476901</c:v>
                </c:pt>
                <c:pt idx="759">
                  <c:v>-21.717376269403999</c:v>
                </c:pt>
                <c:pt idx="760">
                  <c:v>-12.3696133644303</c:v>
                </c:pt>
                <c:pt idx="761">
                  <c:v>-7.3774090301152597</c:v>
                </c:pt>
                <c:pt idx="762">
                  <c:v>-11.8537353377705</c:v>
                </c:pt>
                <c:pt idx="763">
                  <c:v>-31.473984047605001</c:v>
                </c:pt>
                <c:pt idx="764">
                  <c:v>-17.7876302410309</c:v>
                </c:pt>
                <c:pt idx="765">
                  <c:v>-27.1449109061111</c:v>
                </c:pt>
                <c:pt idx="766">
                  <c:v>-27.802557414515</c:v>
                </c:pt>
                <c:pt idx="767">
                  <c:v>-35.389574869953897</c:v>
                </c:pt>
                <c:pt idx="768">
                  <c:v>-20.4726549260564</c:v>
                </c:pt>
                <c:pt idx="769">
                  <c:v>-27.948488395619499</c:v>
                </c:pt>
                <c:pt idx="770">
                  <c:v>-30.888125369827801</c:v>
                </c:pt>
                <c:pt idx="771">
                  <c:v>-35.2650373006514</c:v>
                </c:pt>
                <c:pt idx="772">
                  <c:v>-22.5116959598992</c:v>
                </c:pt>
                <c:pt idx="773">
                  <c:v>-31.153039779759599</c:v>
                </c:pt>
                <c:pt idx="774">
                  <c:v>-32.930321099133202</c:v>
                </c:pt>
                <c:pt idx="775">
                  <c:v>-27.557268898408701</c:v>
                </c:pt>
                <c:pt idx="776">
                  <c:v>-20.038982835207801</c:v>
                </c:pt>
                <c:pt idx="777">
                  <c:v>-26.460455957064902</c:v>
                </c:pt>
                <c:pt idx="778">
                  <c:v>-24.504892948076701</c:v>
                </c:pt>
                <c:pt idx="779">
                  <c:v>-28.6720144307195</c:v>
                </c:pt>
                <c:pt idx="780">
                  <c:v>-25.531009361193298</c:v>
                </c:pt>
                <c:pt idx="781">
                  <c:v>-21.609402209583699</c:v>
                </c:pt>
                <c:pt idx="782">
                  <c:v>-17.3311702263142</c:v>
                </c:pt>
                <c:pt idx="783">
                  <c:v>-19.123475523215301</c:v>
                </c:pt>
                <c:pt idx="784">
                  <c:v>-47.149051959734898</c:v>
                </c:pt>
                <c:pt idx="785">
                  <c:v>-19.648389142821799</c:v>
                </c:pt>
                <c:pt idx="786">
                  <c:v>-21.278438382035301</c:v>
                </c:pt>
                <c:pt idx="787">
                  <c:v>-23.328486102402501</c:v>
                </c:pt>
                <c:pt idx="788">
                  <c:v>-17.6345941796604</c:v>
                </c:pt>
                <c:pt idx="789">
                  <c:v>-24.599509062501699</c:v>
                </c:pt>
                <c:pt idx="790">
                  <c:v>-29.285406717992601</c:v>
                </c:pt>
                <c:pt idx="791">
                  <c:v>-27.872141060493899</c:v>
                </c:pt>
                <c:pt idx="792">
                  <c:v>-20.780394065794798</c:v>
                </c:pt>
                <c:pt idx="793">
                  <c:v>-18.1847225220978</c:v>
                </c:pt>
                <c:pt idx="794">
                  <c:v>-24.343750214753701</c:v>
                </c:pt>
                <c:pt idx="795">
                  <c:v>-31.626495356350901</c:v>
                </c:pt>
                <c:pt idx="796">
                  <c:v>-19.007189226450201</c:v>
                </c:pt>
                <c:pt idx="797">
                  <c:v>-14.756370485784901</c:v>
                </c:pt>
                <c:pt idx="798">
                  <c:v>-24.447300151951701</c:v>
                </c:pt>
                <c:pt idx="799">
                  <c:v>-21.628663231811998</c:v>
                </c:pt>
                <c:pt idx="800">
                  <c:v>-19.7131107959014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05-40A9-8DE7-282BDDC30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984000"/>
        <c:axId val="88096768"/>
      </c:scatterChart>
      <c:valAx>
        <c:axId val="87984000"/>
        <c:scaling>
          <c:logBase val="10"/>
          <c:orientation val="minMax"/>
          <c:max val="5000000"/>
          <c:min val="100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 i="1">
                    <a:latin typeface="Times New Roman" pitchFamily="18" charset="0"/>
                    <a:cs typeface="Times New Roman" pitchFamily="18" charset="0"/>
                  </a:rPr>
                  <a:t>f  </a:t>
                </a:r>
                <a:r>
                  <a:rPr lang="cs-CZ" sz="1200" b="0">
                    <a:latin typeface="Times New Roman" pitchFamily="18" charset="0"/>
                    <a:cs typeface="Times New Roman" pitchFamily="18" charset="0"/>
                  </a:rPr>
                  <a:t>[kHz]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arrow"/>
          </a:ln>
        </c:spPr>
        <c:crossAx val="88096768"/>
        <c:crossesAt val="-60"/>
        <c:crossBetween val="midCat"/>
        <c:dispUnits>
          <c:builtInUnit val="thousands"/>
          <c:dispUnitsLbl/>
        </c:dispUnits>
      </c:valAx>
      <c:valAx>
        <c:axId val="88096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200" b="0" i="1">
                    <a:latin typeface="Times New Roman" pitchFamily="18" charset="0"/>
                    <a:cs typeface="Times New Roman" pitchFamily="18" charset="0"/>
                  </a:rPr>
                  <a:t>A</a:t>
                </a:r>
                <a:r>
                  <a:rPr lang="cs-CZ" sz="1200" b="0" i="0" baseline="-25000">
                    <a:latin typeface="Times New Roman" pitchFamily="18" charset="0"/>
                    <a:cs typeface="Times New Roman" pitchFamily="18" charset="0"/>
                  </a:rPr>
                  <a:t>U </a:t>
                </a:r>
                <a:r>
                  <a:rPr lang="cs-CZ" sz="1200" b="0" baseline="0">
                    <a:latin typeface="Times New Roman" pitchFamily="18" charset="0"/>
                    <a:cs typeface="Times New Roman" pitchFamily="18" charset="0"/>
                  </a:rPr>
                  <a:t>[dB]</a:t>
                </a:r>
                <a:endParaRPr lang="cs-CZ" sz="1200" b="0" baseline="-2500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1.5896671634376563E-2"/>
              <c:y val="0.4209372546380419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spPr>
          <a:ln>
            <a:tailEnd type="arrow"/>
          </a:ln>
        </c:spPr>
        <c:crossAx val="87984000"/>
        <c:crosses val="autoZero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cs-CZ" sz="1200"/>
              <a:t>Fázová kmitočtová charakteristika zesilovače pro různé kombinace zesílení</a:t>
            </a:r>
          </a:p>
        </c:rich>
      </c:tx>
      <c:layout>
        <c:manualLayout>
          <c:xMode val="edge"/>
          <c:yMode val="edge"/>
          <c:x val="0.25855014895729889"/>
          <c:y val="5.66371681415929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7147057213677487E-2"/>
          <c:y val="0.11959454625693912"/>
          <c:w val="0.91047684580638943"/>
          <c:h val="0.74799489001927866"/>
        </c:manualLayout>
      </c:layout>
      <c:scatterChart>
        <c:scatterStyle val="smoothMarker"/>
        <c:varyColors val="0"/>
        <c:ser>
          <c:idx val="5"/>
          <c:order val="0"/>
          <c:tx>
            <c:v>1x1x1x</c:v>
          </c:tx>
          <c:spPr>
            <a:ln w="31750">
              <a:solidFill>
                <a:srgbClr val="7030A0"/>
              </a:solidFill>
            </a:ln>
          </c:spPr>
          <c:marker>
            <c:symbol val="none"/>
          </c:marker>
          <c:xVal>
            <c:numRef>
              <c:f>'bode100_modulove char'!$A$22:$A$422</c:f>
              <c:numCache>
                <c:formatCode>General</c:formatCode>
                <c:ptCount val="401"/>
                <c:pt idx="0">
                  <c:v>100</c:v>
                </c:pt>
                <c:pt idx="1">
                  <c:v>102.92005271944301</c:v>
                </c:pt>
                <c:pt idx="2">
                  <c:v>105.925372517729</c:v>
                </c:pt>
                <c:pt idx="3">
                  <c:v>109.018449238513</c:v>
                </c:pt>
                <c:pt idx="4">
                  <c:v>112.201845430196</c:v>
                </c:pt>
                <c:pt idx="5">
                  <c:v>115.478198468946</c:v>
                </c:pt>
                <c:pt idx="6">
                  <c:v>118.85022274370201</c:v>
                </c:pt>
                <c:pt idx="7">
                  <c:v>122.320711904993</c:v>
                </c:pt>
                <c:pt idx="8">
                  <c:v>125.89254117941699</c:v>
                </c:pt>
                <c:pt idx="9">
                  <c:v>129.568669751702</c:v>
                </c:pt>
                <c:pt idx="10">
                  <c:v>133.352143216332</c:v>
                </c:pt>
                <c:pt idx="11">
                  <c:v>137.24609610075601</c:v>
                </c:pt>
                <c:pt idx="12">
                  <c:v>141.253754462275</c:v>
                </c:pt>
                <c:pt idx="13">
                  <c:v>145.378438560766</c:v>
                </c:pt>
                <c:pt idx="14">
                  <c:v>149.62356560944301</c:v>
                </c:pt>
                <c:pt idx="15">
                  <c:v>153.99265260594899</c:v>
                </c:pt>
                <c:pt idx="16">
                  <c:v>158.48931924611099</c:v>
                </c:pt>
                <c:pt idx="17">
                  <c:v>163.11729092278401</c:v>
                </c:pt>
                <c:pt idx="18">
                  <c:v>167.880401812256</c:v>
                </c:pt>
                <c:pt idx="19">
                  <c:v>172.78259805078599</c:v>
                </c:pt>
                <c:pt idx="20">
                  <c:v>177.82794100389199</c:v>
                </c:pt>
                <c:pt idx="21">
                  <c:v>183.020610631106</c:v>
                </c:pt>
                <c:pt idx="22">
                  <c:v>188.36490894898</c:v>
                </c:pt>
                <c:pt idx="23">
                  <c:v>193.86526359522099</c:v>
                </c:pt>
                <c:pt idx="24">
                  <c:v>199.52623149688799</c:v>
                </c:pt>
                <c:pt idx="25">
                  <c:v>205.35250264571499</c:v>
                </c:pt>
                <c:pt idx="26">
                  <c:v>211.348903983665</c:v>
                </c:pt>
                <c:pt idx="27">
                  <c:v>217.520403401952</c:v>
                </c:pt>
                <c:pt idx="28">
                  <c:v>223.87211385683401</c:v>
                </c:pt>
                <c:pt idx="29">
                  <c:v>230.40929760558399</c:v>
                </c:pt>
                <c:pt idx="30">
                  <c:v>237.137370566166</c:v>
                </c:pt>
                <c:pt idx="31">
                  <c:v>244.061906804198</c:v>
                </c:pt>
                <c:pt idx="32">
                  <c:v>251.188643150958</c:v>
                </c:pt>
                <c:pt idx="33">
                  <c:v>258.52348395621902</c:v>
                </c:pt>
                <c:pt idx="34">
                  <c:v>266.07250597988099</c:v>
                </c:pt>
                <c:pt idx="35">
                  <c:v>273.841963426436</c:v>
                </c:pt>
                <c:pt idx="36">
                  <c:v>281.83829312644502</c:v>
                </c:pt>
                <c:pt idx="37">
                  <c:v>290.06811986931501</c:v>
                </c:pt>
                <c:pt idx="38">
                  <c:v>298.53826189179603</c:v>
                </c:pt>
                <c:pt idx="39">
                  <c:v>307.25573652674501</c:v>
                </c:pt>
                <c:pt idx="40">
                  <c:v>316.22776601683802</c:v>
                </c:pt>
                <c:pt idx="41">
                  <c:v>325.46178349804597</c:v>
                </c:pt>
                <c:pt idx="42">
                  <c:v>334.96543915782797</c:v>
                </c:pt>
                <c:pt idx="43">
                  <c:v>344.74660657314899</c:v>
                </c:pt>
                <c:pt idx="44">
                  <c:v>354.81338923357498</c:v>
                </c:pt>
                <c:pt idx="45">
                  <c:v>365.17412725483803</c:v>
                </c:pt>
                <c:pt idx="46">
                  <c:v>375.83740428844402</c:v>
                </c:pt>
                <c:pt idx="47">
                  <c:v>386.81205463305201</c:v>
                </c:pt>
                <c:pt idx="48">
                  <c:v>398.10717055349699</c:v>
                </c:pt>
                <c:pt idx="49">
                  <c:v>409.732109813541</c:v>
                </c:pt>
                <c:pt idx="50">
                  <c:v>421.69650342858199</c:v>
                </c:pt>
                <c:pt idx="51">
                  <c:v>434.01026364474399</c:v>
                </c:pt>
                <c:pt idx="52">
                  <c:v>446.68359215096302</c:v>
                </c:pt>
                <c:pt idx="53">
                  <c:v>459.72698853087201</c:v>
                </c:pt>
                <c:pt idx="54">
                  <c:v>473.15125896147998</c:v>
                </c:pt>
                <c:pt idx="55">
                  <c:v>486.96752516586298</c:v>
                </c:pt>
                <c:pt idx="56">
                  <c:v>501.18723362727201</c:v>
                </c:pt>
                <c:pt idx="57">
                  <c:v>515.82216507230601</c:v>
                </c:pt>
                <c:pt idx="58">
                  <c:v>530.88444423098804</c:v>
                </c:pt>
                <c:pt idx="59">
                  <c:v>546.38654988185397</c:v>
                </c:pt>
                <c:pt idx="60">
                  <c:v>562.34132519034904</c:v>
                </c:pt>
                <c:pt idx="61">
                  <c:v>578.761988349121</c:v>
                </c:pt>
                <c:pt idx="62">
                  <c:v>595.66214352901</c:v>
                </c:pt>
                <c:pt idx="63">
                  <c:v>613.05579214982095</c:v>
                </c:pt>
                <c:pt idx="64">
                  <c:v>630.957344480193</c:v>
                </c:pt>
                <c:pt idx="65">
                  <c:v>649.38163157621102</c:v>
                </c:pt>
                <c:pt idx="66">
                  <c:v>668.34391756861498</c:v>
                </c:pt>
                <c:pt idx="67">
                  <c:v>687.859912308807</c:v>
                </c:pt>
                <c:pt idx="68">
                  <c:v>707.94578438413805</c:v>
                </c:pt>
                <c:pt idx="69">
                  <c:v>728.61817451322702</c:v>
                </c:pt>
                <c:pt idx="70">
                  <c:v>749.89420933245594</c:v>
                </c:pt>
                <c:pt idx="71">
                  <c:v>771.79151558501303</c:v>
                </c:pt>
                <c:pt idx="72">
                  <c:v>794.32823472428095</c:v>
                </c:pt>
                <c:pt idx="73">
                  <c:v>817.52303794365002</c:v>
                </c:pt>
                <c:pt idx="74">
                  <c:v>841.39514164519505</c:v>
                </c:pt>
                <c:pt idx="75">
                  <c:v>865.96432336006501</c:v>
                </c:pt>
                <c:pt idx="76">
                  <c:v>891.25093813374599</c:v>
                </c:pt>
                <c:pt idx="77">
                  <c:v>917.27593538977897</c:v>
                </c:pt>
                <c:pt idx="78">
                  <c:v>944.060876285924</c:v>
                </c:pt>
                <c:pt idx="79">
                  <c:v>971.62795157710605</c:v>
                </c:pt>
                <c:pt idx="80">
                  <c:v>1000</c:v>
                </c:pt>
                <c:pt idx="81">
                  <c:v>1029.2005271944299</c:v>
                </c:pt>
                <c:pt idx="82">
                  <c:v>1059.2537251772901</c:v>
                </c:pt>
                <c:pt idx="83">
                  <c:v>1090.1844923851299</c:v>
                </c:pt>
                <c:pt idx="84">
                  <c:v>1122.01845430196</c:v>
                </c:pt>
                <c:pt idx="85">
                  <c:v>1154.7819846894599</c:v>
                </c:pt>
                <c:pt idx="86">
                  <c:v>1188.5022274370201</c:v>
                </c:pt>
                <c:pt idx="87">
                  <c:v>1223.20711904993</c:v>
                </c:pt>
                <c:pt idx="88">
                  <c:v>1258.92541179417</c:v>
                </c:pt>
                <c:pt idx="89">
                  <c:v>1295.6866975170201</c:v>
                </c:pt>
                <c:pt idx="90">
                  <c:v>1333.52143216332</c:v>
                </c:pt>
                <c:pt idx="91">
                  <c:v>1372.4609610075599</c:v>
                </c:pt>
                <c:pt idx="92">
                  <c:v>1412.5375446227599</c:v>
                </c:pt>
                <c:pt idx="93">
                  <c:v>1453.7843856076599</c:v>
                </c:pt>
                <c:pt idx="94">
                  <c:v>1496.2356560944299</c:v>
                </c:pt>
                <c:pt idx="95">
                  <c:v>1539.92652605949</c:v>
                </c:pt>
                <c:pt idx="96">
                  <c:v>1584.8931924611099</c:v>
                </c:pt>
                <c:pt idx="97">
                  <c:v>1631.1729092278399</c:v>
                </c:pt>
                <c:pt idx="98">
                  <c:v>1678.8040181225599</c:v>
                </c:pt>
                <c:pt idx="99">
                  <c:v>1727.8259805078601</c:v>
                </c:pt>
                <c:pt idx="100">
                  <c:v>1778.2794100389201</c:v>
                </c:pt>
                <c:pt idx="101">
                  <c:v>1830.20610631106</c:v>
                </c:pt>
                <c:pt idx="102">
                  <c:v>1883.6490894898</c:v>
                </c:pt>
                <c:pt idx="103">
                  <c:v>1938.6526359522099</c:v>
                </c:pt>
                <c:pt idx="104">
                  <c:v>1995.26231496888</c:v>
                </c:pt>
                <c:pt idx="105">
                  <c:v>2053.52502645715</c:v>
                </c:pt>
                <c:pt idx="106">
                  <c:v>2113.4890398366501</c:v>
                </c:pt>
                <c:pt idx="107">
                  <c:v>2175.2040340195199</c:v>
                </c:pt>
                <c:pt idx="108">
                  <c:v>2238.7211385683399</c:v>
                </c:pt>
                <c:pt idx="109">
                  <c:v>2304.0929760558402</c:v>
                </c:pt>
                <c:pt idx="110">
                  <c:v>2371.3737056616601</c:v>
                </c:pt>
                <c:pt idx="111">
                  <c:v>2440.61906804198</c:v>
                </c:pt>
                <c:pt idx="112">
                  <c:v>2511.8864315095798</c:v>
                </c:pt>
                <c:pt idx="113">
                  <c:v>2585.2348395621898</c:v>
                </c:pt>
                <c:pt idx="114">
                  <c:v>2660.72505979881</c:v>
                </c:pt>
                <c:pt idx="115">
                  <c:v>2738.41963426436</c:v>
                </c:pt>
                <c:pt idx="116">
                  <c:v>2818.3829312644498</c:v>
                </c:pt>
                <c:pt idx="117">
                  <c:v>2900.6811986931598</c:v>
                </c:pt>
                <c:pt idx="118">
                  <c:v>2985.3826189179599</c:v>
                </c:pt>
                <c:pt idx="119">
                  <c:v>3072.5573652674502</c:v>
                </c:pt>
                <c:pt idx="120">
                  <c:v>3162.27766016838</c:v>
                </c:pt>
                <c:pt idx="121">
                  <c:v>3254.61783498046</c:v>
                </c:pt>
                <c:pt idx="122">
                  <c:v>3349.65439157828</c:v>
                </c:pt>
                <c:pt idx="123">
                  <c:v>3447.4660657314898</c:v>
                </c:pt>
                <c:pt idx="124">
                  <c:v>3548.1338923357498</c:v>
                </c:pt>
                <c:pt idx="125">
                  <c:v>3651.74127254838</c:v>
                </c:pt>
                <c:pt idx="126">
                  <c:v>3758.3740428844399</c:v>
                </c:pt>
                <c:pt idx="127">
                  <c:v>3868.12054633053</c:v>
                </c:pt>
                <c:pt idx="128">
                  <c:v>3981.0717055349701</c:v>
                </c:pt>
                <c:pt idx="129">
                  <c:v>4097.3210981354096</c:v>
                </c:pt>
                <c:pt idx="130">
                  <c:v>4216.9650342858204</c:v>
                </c:pt>
                <c:pt idx="131">
                  <c:v>4340.1026364474401</c:v>
                </c:pt>
                <c:pt idx="132">
                  <c:v>4466.8359215096398</c:v>
                </c:pt>
                <c:pt idx="133">
                  <c:v>4597.2698853087204</c:v>
                </c:pt>
                <c:pt idx="134">
                  <c:v>4731.5125896148002</c:v>
                </c:pt>
                <c:pt idx="135">
                  <c:v>4869.6752516586303</c:v>
                </c:pt>
                <c:pt idx="136">
                  <c:v>5011.8723362727296</c:v>
                </c:pt>
                <c:pt idx="137">
                  <c:v>5158.2216507230596</c:v>
                </c:pt>
                <c:pt idx="138">
                  <c:v>5308.8444423098799</c:v>
                </c:pt>
                <c:pt idx="139">
                  <c:v>5463.8654988185399</c:v>
                </c:pt>
                <c:pt idx="140">
                  <c:v>5623.4132519034902</c:v>
                </c:pt>
                <c:pt idx="141">
                  <c:v>5787.6198834912102</c:v>
                </c:pt>
                <c:pt idx="142">
                  <c:v>5956.6214352901097</c:v>
                </c:pt>
                <c:pt idx="143">
                  <c:v>6130.5579214982099</c:v>
                </c:pt>
                <c:pt idx="144">
                  <c:v>6309.5734448019302</c:v>
                </c:pt>
                <c:pt idx="145">
                  <c:v>6493.8163157621102</c:v>
                </c:pt>
                <c:pt idx="146">
                  <c:v>6683.4391756861496</c:v>
                </c:pt>
                <c:pt idx="147">
                  <c:v>6878.59912308808</c:v>
                </c:pt>
                <c:pt idx="148">
                  <c:v>7079.4578438413801</c:v>
                </c:pt>
                <c:pt idx="149">
                  <c:v>7286.1817451322704</c:v>
                </c:pt>
                <c:pt idx="150">
                  <c:v>7498.9420933245601</c:v>
                </c:pt>
                <c:pt idx="151">
                  <c:v>7717.9151558501298</c:v>
                </c:pt>
                <c:pt idx="152">
                  <c:v>7943.2823472428199</c:v>
                </c:pt>
                <c:pt idx="153">
                  <c:v>8175.2303794364998</c:v>
                </c:pt>
                <c:pt idx="154">
                  <c:v>8413.9514164519496</c:v>
                </c:pt>
                <c:pt idx="155">
                  <c:v>8659.6432336006492</c:v>
                </c:pt>
                <c:pt idx="156">
                  <c:v>8912.5093813374606</c:v>
                </c:pt>
                <c:pt idx="157">
                  <c:v>9172.7593538977999</c:v>
                </c:pt>
                <c:pt idx="158">
                  <c:v>9440.6087628592395</c:v>
                </c:pt>
                <c:pt idx="159">
                  <c:v>9716.2795157710607</c:v>
                </c:pt>
                <c:pt idx="160">
                  <c:v>10000</c:v>
                </c:pt>
                <c:pt idx="161">
                  <c:v>10292.005271944299</c:v>
                </c:pt>
                <c:pt idx="162">
                  <c:v>10592.537251772899</c:v>
                </c:pt>
                <c:pt idx="163">
                  <c:v>10901.8449238513</c:v>
                </c:pt>
                <c:pt idx="164">
                  <c:v>11220.184543019701</c:v>
                </c:pt>
                <c:pt idx="165">
                  <c:v>11547.819846894599</c:v>
                </c:pt>
                <c:pt idx="166">
                  <c:v>11885.0222743702</c:v>
                </c:pt>
                <c:pt idx="167">
                  <c:v>12232.0711904993</c:v>
                </c:pt>
                <c:pt idx="168">
                  <c:v>12589.2541179417</c:v>
                </c:pt>
                <c:pt idx="169">
                  <c:v>12956.8669751702</c:v>
                </c:pt>
                <c:pt idx="170">
                  <c:v>13335.214321633201</c:v>
                </c:pt>
                <c:pt idx="171">
                  <c:v>13724.6096100756</c:v>
                </c:pt>
                <c:pt idx="172">
                  <c:v>14125.375446227599</c:v>
                </c:pt>
                <c:pt idx="173">
                  <c:v>14537.843856076601</c:v>
                </c:pt>
                <c:pt idx="174">
                  <c:v>14962.356560944399</c:v>
                </c:pt>
                <c:pt idx="175">
                  <c:v>15399.265260594901</c:v>
                </c:pt>
                <c:pt idx="176">
                  <c:v>15848.931924611101</c:v>
                </c:pt>
                <c:pt idx="177">
                  <c:v>16311.7290922784</c:v>
                </c:pt>
                <c:pt idx="178">
                  <c:v>16788.040181225599</c:v>
                </c:pt>
                <c:pt idx="179">
                  <c:v>17278.259805078698</c:v>
                </c:pt>
                <c:pt idx="180">
                  <c:v>17782.794100389201</c:v>
                </c:pt>
                <c:pt idx="181">
                  <c:v>18302.061063110599</c:v>
                </c:pt>
                <c:pt idx="182">
                  <c:v>18836.490894898001</c:v>
                </c:pt>
                <c:pt idx="183">
                  <c:v>19386.5263595221</c:v>
                </c:pt>
                <c:pt idx="184">
                  <c:v>19952.623149688799</c:v>
                </c:pt>
                <c:pt idx="185">
                  <c:v>20535.250264571499</c:v>
                </c:pt>
                <c:pt idx="186">
                  <c:v>21134.8903983665</c:v>
                </c:pt>
                <c:pt idx="187">
                  <c:v>21752.040340195199</c:v>
                </c:pt>
                <c:pt idx="188">
                  <c:v>22387.2113856834</c:v>
                </c:pt>
                <c:pt idx="189">
                  <c:v>23040.929760558502</c:v>
                </c:pt>
                <c:pt idx="190">
                  <c:v>23713.737056616599</c:v>
                </c:pt>
                <c:pt idx="191">
                  <c:v>24406.190680419801</c:v>
                </c:pt>
                <c:pt idx="192">
                  <c:v>25118.864315095801</c:v>
                </c:pt>
                <c:pt idx="193">
                  <c:v>25852.348395621899</c:v>
                </c:pt>
                <c:pt idx="194">
                  <c:v>26607.250597988099</c:v>
                </c:pt>
                <c:pt idx="195">
                  <c:v>27384.196342643601</c:v>
                </c:pt>
                <c:pt idx="196">
                  <c:v>28183.829312644601</c:v>
                </c:pt>
                <c:pt idx="197">
                  <c:v>29006.8119869316</c:v>
                </c:pt>
                <c:pt idx="198">
                  <c:v>29853.826189179599</c:v>
                </c:pt>
                <c:pt idx="199">
                  <c:v>30725.573652674499</c:v>
                </c:pt>
                <c:pt idx="200">
                  <c:v>31622.7766016838</c:v>
                </c:pt>
                <c:pt idx="201">
                  <c:v>32546.178349804599</c:v>
                </c:pt>
                <c:pt idx="202">
                  <c:v>33496.5439157828</c:v>
                </c:pt>
                <c:pt idx="203">
                  <c:v>34474.660657314897</c:v>
                </c:pt>
                <c:pt idx="204">
                  <c:v>35481.338923357602</c:v>
                </c:pt>
                <c:pt idx="205">
                  <c:v>36517.412725483802</c:v>
                </c:pt>
                <c:pt idx="206">
                  <c:v>37583.740428844401</c:v>
                </c:pt>
                <c:pt idx="207">
                  <c:v>38681.205463305203</c:v>
                </c:pt>
                <c:pt idx="208">
                  <c:v>39810.717055349698</c:v>
                </c:pt>
                <c:pt idx="209">
                  <c:v>40973.210981354197</c:v>
                </c:pt>
                <c:pt idx="210">
                  <c:v>42169.6503428582</c:v>
                </c:pt>
                <c:pt idx="211">
                  <c:v>43401.026364474397</c:v>
                </c:pt>
                <c:pt idx="212">
                  <c:v>44668.359215096403</c:v>
                </c:pt>
                <c:pt idx="213">
                  <c:v>45972.698853087197</c:v>
                </c:pt>
                <c:pt idx="214">
                  <c:v>47315.1258961481</c:v>
                </c:pt>
                <c:pt idx="215">
                  <c:v>48696.752516586297</c:v>
                </c:pt>
                <c:pt idx="216">
                  <c:v>50118.723362727302</c:v>
                </c:pt>
                <c:pt idx="217">
                  <c:v>51582.216507230602</c:v>
                </c:pt>
                <c:pt idx="218">
                  <c:v>53088.444423098801</c:v>
                </c:pt>
                <c:pt idx="219">
                  <c:v>54638.654988185503</c:v>
                </c:pt>
                <c:pt idx="220">
                  <c:v>56234.132519034902</c:v>
                </c:pt>
                <c:pt idx="221">
                  <c:v>57876.198834912102</c:v>
                </c:pt>
                <c:pt idx="222">
                  <c:v>59566.214352901101</c:v>
                </c:pt>
                <c:pt idx="223">
                  <c:v>61305.579214981997</c:v>
                </c:pt>
                <c:pt idx="224">
                  <c:v>63095.734448019401</c:v>
                </c:pt>
                <c:pt idx="225">
                  <c:v>64938.1631576211</c:v>
                </c:pt>
                <c:pt idx="226">
                  <c:v>66834.3917568615</c:v>
                </c:pt>
                <c:pt idx="227">
                  <c:v>68785.991230880798</c:v>
                </c:pt>
                <c:pt idx="228">
                  <c:v>70794.578438413693</c:v>
                </c:pt>
                <c:pt idx="229">
                  <c:v>72861.817451322902</c:v>
                </c:pt>
                <c:pt idx="230">
                  <c:v>74989.420933245594</c:v>
                </c:pt>
                <c:pt idx="231">
                  <c:v>77179.151558501297</c:v>
                </c:pt>
                <c:pt idx="232">
                  <c:v>79432.823472428194</c:v>
                </c:pt>
                <c:pt idx="233">
                  <c:v>81752.303794364896</c:v>
                </c:pt>
                <c:pt idx="234">
                  <c:v>84139.514164519598</c:v>
                </c:pt>
                <c:pt idx="235">
                  <c:v>86596.432336006503</c:v>
                </c:pt>
                <c:pt idx="236">
                  <c:v>89125.093813374595</c:v>
                </c:pt>
                <c:pt idx="237">
                  <c:v>91727.593538978006</c:v>
                </c:pt>
                <c:pt idx="238">
                  <c:v>94406.0876285923</c:v>
                </c:pt>
                <c:pt idx="239">
                  <c:v>97162.795157710803</c:v>
                </c:pt>
                <c:pt idx="240">
                  <c:v>100000</c:v>
                </c:pt>
                <c:pt idx="241">
                  <c:v>102920.052719443</c:v>
                </c:pt>
                <c:pt idx="242">
                  <c:v>105925.372517729</c:v>
                </c:pt>
                <c:pt idx="243">
                  <c:v>109018.449238513</c:v>
                </c:pt>
                <c:pt idx="244">
                  <c:v>112201.84543019701</c:v>
                </c:pt>
                <c:pt idx="245">
                  <c:v>115478.19846894599</c:v>
                </c:pt>
                <c:pt idx="246">
                  <c:v>118850.222743702</c:v>
                </c:pt>
                <c:pt idx="247">
                  <c:v>122320.711904993</c:v>
                </c:pt>
                <c:pt idx="248">
                  <c:v>125892.54117941701</c:v>
                </c:pt>
                <c:pt idx="249">
                  <c:v>129568.66975170199</c:v>
                </c:pt>
                <c:pt idx="250">
                  <c:v>133352.14321633201</c:v>
                </c:pt>
                <c:pt idx="251">
                  <c:v>137246.096100756</c:v>
                </c:pt>
                <c:pt idx="252">
                  <c:v>141253.754462276</c:v>
                </c:pt>
                <c:pt idx="253">
                  <c:v>145378.43856076599</c:v>
                </c:pt>
                <c:pt idx="254">
                  <c:v>149623.56560944399</c:v>
                </c:pt>
                <c:pt idx="255">
                  <c:v>153992.652605949</c:v>
                </c:pt>
                <c:pt idx="256">
                  <c:v>158489.319246111</c:v>
                </c:pt>
                <c:pt idx="257">
                  <c:v>163117.29092278401</c:v>
                </c:pt>
                <c:pt idx="258">
                  <c:v>167880.40181225599</c:v>
                </c:pt>
                <c:pt idx="259">
                  <c:v>172782.598050787</c:v>
                </c:pt>
                <c:pt idx="260">
                  <c:v>177827.94100389199</c:v>
                </c:pt>
                <c:pt idx="261">
                  <c:v>183020.61063110601</c:v>
                </c:pt>
                <c:pt idx="262">
                  <c:v>188364.90894898001</c:v>
                </c:pt>
                <c:pt idx="263">
                  <c:v>193865.26359522101</c:v>
                </c:pt>
                <c:pt idx="264">
                  <c:v>199526.23149688801</c:v>
                </c:pt>
                <c:pt idx="265">
                  <c:v>205352.50264571499</c:v>
                </c:pt>
                <c:pt idx="266">
                  <c:v>211348.90398366499</c:v>
                </c:pt>
                <c:pt idx="267">
                  <c:v>217520.403401952</c:v>
                </c:pt>
                <c:pt idx="268">
                  <c:v>223872.11385683401</c:v>
                </c:pt>
                <c:pt idx="269">
                  <c:v>230409.29760558499</c:v>
                </c:pt>
                <c:pt idx="270">
                  <c:v>237137.37056616601</c:v>
                </c:pt>
                <c:pt idx="271">
                  <c:v>244061.90680419799</c:v>
                </c:pt>
                <c:pt idx="272">
                  <c:v>251188.643150958</c:v>
                </c:pt>
                <c:pt idx="273">
                  <c:v>258523.48395621899</c:v>
                </c:pt>
                <c:pt idx="274">
                  <c:v>266072.50597988098</c:v>
                </c:pt>
                <c:pt idx="275">
                  <c:v>273841.96342643601</c:v>
                </c:pt>
                <c:pt idx="276">
                  <c:v>281838.29312644602</c:v>
                </c:pt>
                <c:pt idx="277">
                  <c:v>290068.119869316</c:v>
                </c:pt>
                <c:pt idx="278">
                  <c:v>298538.26189179602</c:v>
                </c:pt>
                <c:pt idx="279">
                  <c:v>307255.73652674502</c:v>
                </c:pt>
                <c:pt idx="280">
                  <c:v>316227.76601683802</c:v>
                </c:pt>
                <c:pt idx="281">
                  <c:v>325461.78349804599</c:v>
                </c:pt>
                <c:pt idx="282">
                  <c:v>334965.43915782799</c:v>
                </c:pt>
                <c:pt idx="283">
                  <c:v>344746.60657314898</c:v>
                </c:pt>
                <c:pt idx="284">
                  <c:v>354813.38923357602</c:v>
                </c:pt>
                <c:pt idx="285">
                  <c:v>365174.12725483801</c:v>
                </c:pt>
                <c:pt idx="286">
                  <c:v>375837.40428844403</c:v>
                </c:pt>
                <c:pt idx="287">
                  <c:v>386812.05463305302</c:v>
                </c:pt>
                <c:pt idx="288">
                  <c:v>398107.17055349698</c:v>
                </c:pt>
                <c:pt idx="289">
                  <c:v>409732.10981354199</c:v>
                </c:pt>
                <c:pt idx="290">
                  <c:v>421696.50342858199</c:v>
                </c:pt>
                <c:pt idx="291">
                  <c:v>434010.263644744</c:v>
                </c:pt>
                <c:pt idx="292">
                  <c:v>446683.59215096303</c:v>
                </c:pt>
                <c:pt idx="293">
                  <c:v>459726.98853087198</c:v>
                </c:pt>
                <c:pt idx="294">
                  <c:v>473151.25896148098</c:v>
                </c:pt>
                <c:pt idx="295">
                  <c:v>486967.52516586299</c:v>
                </c:pt>
                <c:pt idx="296">
                  <c:v>501187.23362727201</c:v>
                </c:pt>
                <c:pt idx="297">
                  <c:v>515822.165072306</c:v>
                </c:pt>
                <c:pt idx="298">
                  <c:v>530884.44423098804</c:v>
                </c:pt>
                <c:pt idx="299">
                  <c:v>546386.54988185503</c:v>
                </c:pt>
                <c:pt idx="300">
                  <c:v>562341.32519034902</c:v>
                </c:pt>
                <c:pt idx="301">
                  <c:v>578761.98834912095</c:v>
                </c:pt>
                <c:pt idx="302">
                  <c:v>595662.14352901105</c:v>
                </c:pt>
                <c:pt idx="303">
                  <c:v>613055.79214982002</c:v>
                </c:pt>
                <c:pt idx="304">
                  <c:v>630957.34448019403</c:v>
                </c:pt>
                <c:pt idx="305">
                  <c:v>649381.63157621096</c:v>
                </c:pt>
                <c:pt idx="306">
                  <c:v>668343.91756861506</c:v>
                </c:pt>
                <c:pt idx="307">
                  <c:v>687859.91230880795</c:v>
                </c:pt>
                <c:pt idx="308">
                  <c:v>707945.78438413702</c:v>
                </c:pt>
                <c:pt idx="309">
                  <c:v>728618.17451322905</c:v>
                </c:pt>
                <c:pt idx="310">
                  <c:v>749894.209332456</c:v>
                </c:pt>
                <c:pt idx="311">
                  <c:v>771791.51558501297</c:v>
                </c:pt>
                <c:pt idx="312">
                  <c:v>794328.23472428205</c:v>
                </c:pt>
                <c:pt idx="313">
                  <c:v>817523.03794364899</c:v>
                </c:pt>
                <c:pt idx="314">
                  <c:v>841395.14164519601</c:v>
                </c:pt>
                <c:pt idx="315">
                  <c:v>865964.323360065</c:v>
                </c:pt>
                <c:pt idx="316">
                  <c:v>891250.93813374604</c:v>
                </c:pt>
                <c:pt idx="317">
                  <c:v>917275.93538977997</c:v>
                </c:pt>
                <c:pt idx="318">
                  <c:v>944060.87628592295</c:v>
                </c:pt>
                <c:pt idx="319">
                  <c:v>971627.951577108</c:v>
                </c:pt>
                <c:pt idx="320">
                  <c:v>1000000</c:v>
                </c:pt>
                <c:pt idx="321">
                  <c:v>1029200.52719443</c:v>
                </c:pt>
                <c:pt idx="322">
                  <c:v>1059253.7251772899</c:v>
                </c:pt>
                <c:pt idx="323">
                  <c:v>1090184.4923851299</c:v>
                </c:pt>
                <c:pt idx="324">
                  <c:v>1122018.4543019601</c:v>
                </c:pt>
                <c:pt idx="325">
                  <c:v>1154781.9846894599</c:v>
                </c:pt>
                <c:pt idx="326">
                  <c:v>1188502.22743702</c:v>
                </c:pt>
                <c:pt idx="327">
                  <c:v>1223207.11904993</c:v>
                </c:pt>
                <c:pt idx="328">
                  <c:v>1258925.41179417</c:v>
                </c:pt>
                <c:pt idx="329">
                  <c:v>1295686.6975170199</c:v>
                </c:pt>
                <c:pt idx="330">
                  <c:v>1333521.43216332</c:v>
                </c:pt>
                <c:pt idx="331">
                  <c:v>1372460.9610075599</c:v>
                </c:pt>
                <c:pt idx="332">
                  <c:v>1412537.54462276</c:v>
                </c:pt>
                <c:pt idx="333">
                  <c:v>1453784.38560766</c:v>
                </c:pt>
                <c:pt idx="334">
                  <c:v>1496235.65609443</c:v>
                </c:pt>
                <c:pt idx="335">
                  <c:v>1539926.5260594899</c:v>
                </c:pt>
                <c:pt idx="336">
                  <c:v>1584893.19246111</c:v>
                </c:pt>
                <c:pt idx="337">
                  <c:v>1631172.9092278399</c:v>
                </c:pt>
                <c:pt idx="338">
                  <c:v>1678804.0181225601</c:v>
                </c:pt>
                <c:pt idx="339">
                  <c:v>1727825.98050786</c:v>
                </c:pt>
                <c:pt idx="340">
                  <c:v>1778279.4100389199</c:v>
                </c:pt>
                <c:pt idx="341">
                  <c:v>1830206.10631106</c:v>
                </c:pt>
                <c:pt idx="342">
                  <c:v>1883649.0894897999</c:v>
                </c:pt>
                <c:pt idx="343">
                  <c:v>1938652.6359522101</c:v>
                </c:pt>
                <c:pt idx="344">
                  <c:v>1995262.31496888</c:v>
                </c:pt>
                <c:pt idx="345">
                  <c:v>2053525.02645715</c:v>
                </c:pt>
                <c:pt idx="346">
                  <c:v>2113489.0398366498</c:v>
                </c:pt>
                <c:pt idx="347">
                  <c:v>2175204.03401952</c:v>
                </c:pt>
                <c:pt idx="348">
                  <c:v>2238721.1385683399</c:v>
                </c:pt>
                <c:pt idx="349">
                  <c:v>2304092.97605584</c:v>
                </c:pt>
                <c:pt idx="350">
                  <c:v>2371373.7056616601</c:v>
                </c:pt>
                <c:pt idx="351">
                  <c:v>2440619.0680419798</c:v>
                </c:pt>
                <c:pt idx="352">
                  <c:v>2511886.43150958</c:v>
                </c:pt>
                <c:pt idx="353">
                  <c:v>2585234.8395621902</c:v>
                </c:pt>
                <c:pt idx="354">
                  <c:v>2660725.0597988102</c:v>
                </c:pt>
                <c:pt idx="355">
                  <c:v>2738419.6342643602</c:v>
                </c:pt>
                <c:pt idx="356">
                  <c:v>2818382.9312644601</c:v>
                </c:pt>
                <c:pt idx="357">
                  <c:v>2900681.19869316</c:v>
                </c:pt>
                <c:pt idx="358">
                  <c:v>2985382.6189179602</c:v>
                </c:pt>
                <c:pt idx="359">
                  <c:v>3072557.36526745</c:v>
                </c:pt>
                <c:pt idx="360">
                  <c:v>3162277.66016838</c:v>
                </c:pt>
                <c:pt idx="361">
                  <c:v>3254617.8349804599</c:v>
                </c:pt>
                <c:pt idx="362">
                  <c:v>3349654.3915782799</c:v>
                </c:pt>
                <c:pt idx="363">
                  <c:v>3447466.0657314998</c:v>
                </c:pt>
                <c:pt idx="364">
                  <c:v>3548133.8923357502</c:v>
                </c:pt>
                <c:pt idx="365">
                  <c:v>3651741.2725483798</c:v>
                </c:pt>
                <c:pt idx="366">
                  <c:v>3758374.0428844402</c:v>
                </c:pt>
                <c:pt idx="367">
                  <c:v>3868120.5463305302</c:v>
                </c:pt>
                <c:pt idx="368">
                  <c:v>3981071.7055349802</c:v>
                </c:pt>
                <c:pt idx="369">
                  <c:v>4097321.0981354099</c:v>
                </c:pt>
                <c:pt idx="370">
                  <c:v>4216965.0342858201</c:v>
                </c:pt>
                <c:pt idx="371">
                  <c:v>4340102.6364474399</c:v>
                </c:pt>
                <c:pt idx="372">
                  <c:v>4466835.92150963</c:v>
                </c:pt>
                <c:pt idx="373">
                  <c:v>4597269.8853087304</c:v>
                </c:pt>
                <c:pt idx="374">
                  <c:v>4731512.5896148002</c:v>
                </c:pt>
                <c:pt idx="375">
                  <c:v>4869675.2516586296</c:v>
                </c:pt>
                <c:pt idx="376">
                  <c:v>5011872.3362727202</c:v>
                </c:pt>
                <c:pt idx="377">
                  <c:v>5158221.6507230597</c:v>
                </c:pt>
                <c:pt idx="378">
                  <c:v>5308844.4423098899</c:v>
                </c:pt>
                <c:pt idx="379">
                  <c:v>5463865.49881854</c:v>
                </c:pt>
                <c:pt idx="380">
                  <c:v>5623413.2519034902</c:v>
                </c:pt>
                <c:pt idx="381">
                  <c:v>5787619.8834912097</c:v>
                </c:pt>
                <c:pt idx="382">
                  <c:v>5956621.4352901103</c:v>
                </c:pt>
                <c:pt idx="383">
                  <c:v>6130557.9214982102</c:v>
                </c:pt>
                <c:pt idx="384">
                  <c:v>6309573.4448019397</c:v>
                </c:pt>
                <c:pt idx="385">
                  <c:v>6493816.3157621101</c:v>
                </c:pt>
                <c:pt idx="386">
                  <c:v>6683439.1756861499</c:v>
                </c:pt>
                <c:pt idx="387">
                  <c:v>6878599.1230880804</c:v>
                </c:pt>
                <c:pt idx="388">
                  <c:v>7079457.8438413898</c:v>
                </c:pt>
                <c:pt idx="389">
                  <c:v>7286181.7451322898</c:v>
                </c:pt>
                <c:pt idx="390">
                  <c:v>7498942.0933245597</c:v>
                </c:pt>
                <c:pt idx="391">
                  <c:v>7717915.1558501301</c:v>
                </c:pt>
                <c:pt idx="392">
                  <c:v>7943282.3472428201</c:v>
                </c:pt>
                <c:pt idx="393">
                  <c:v>8175230.3794365097</c:v>
                </c:pt>
                <c:pt idx="394">
                  <c:v>8413951.4164519608</c:v>
                </c:pt>
                <c:pt idx="395">
                  <c:v>8659643.23360065</c:v>
                </c:pt>
                <c:pt idx="396">
                  <c:v>8912509.3813374601</c:v>
                </c:pt>
                <c:pt idx="397">
                  <c:v>9172759.3538978007</c:v>
                </c:pt>
                <c:pt idx="398">
                  <c:v>9440608.7628592495</c:v>
                </c:pt>
                <c:pt idx="399">
                  <c:v>9716279.5157710798</c:v>
                </c:pt>
                <c:pt idx="400">
                  <c:v>10000000</c:v>
                </c:pt>
              </c:numCache>
            </c:numRef>
          </c:xVal>
          <c:yVal>
            <c:numRef>
              <c:f>'bode100_modulove char'!$H$22:$H$422</c:f>
              <c:numCache>
                <c:formatCode>General</c:formatCode>
                <c:ptCount val="401"/>
                <c:pt idx="0">
                  <c:v>179.99903846660899</c:v>
                </c:pt>
                <c:pt idx="1">
                  <c:v>179.99458881580901</c:v>
                </c:pt>
                <c:pt idx="2">
                  <c:v>179.99901004588099</c:v>
                </c:pt>
                <c:pt idx="3">
                  <c:v>179.99899685052301</c:v>
                </c:pt>
                <c:pt idx="4">
                  <c:v>179.998274263593</c:v>
                </c:pt>
                <c:pt idx="5">
                  <c:v>179.99708074562199</c:v>
                </c:pt>
                <c:pt idx="6">
                  <c:v>179.99809625481001</c:v>
                </c:pt>
                <c:pt idx="7">
                  <c:v>179.99628464524901</c:v>
                </c:pt>
                <c:pt idx="8">
                  <c:v>179.997133656344</c:v>
                </c:pt>
                <c:pt idx="9">
                  <c:v>179.99828997681999</c:v>
                </c:pt>
                <c:pt idx="10">
                  <c:v>179.99643693157401</c:v>
                </c:pt>
                <c:pt idx="11">
                  <c:v>179.99754887268099</c:v>
                </c:pt>
                <c:pt idx="12">
                  <c:v>179.99576465667499</c:v>
                </c:pt>
                <c:pt idx="13">
                  <c:v>179.99663288562101</c:v>
                </c:pt>
                <c:pt idx="14">
                  <c:v>179.99591618810999</c:v>
                </c:pt>
                <c:pt idx="15">
                  <c:v>179.99687919504399</c:v>
                </c:pt>
                <c:pt idx="16">
                  <c:v>179.99298620805499</c:v>
                </c:pt>
                <c:pt idx="17">
                  <c:v>179.994596688863</c:v>
                </c:pt>
                <c:pt idx="18">
                  <c:v>179.99660365049701</c:v>
                </c:pt>
                <c:pt idx="19">
                  <c:v>179.997347964293</c:v>
                </c:pt>
                <c:pt idx="20">
                  <c:v>179.99444103343899</c:v>
                </c:pt>
                <c:pt idx="21">
                  <c:v>179.99560987915001</c:v>
                </c:pt>
                <c:pt idx="22">
                  <c:v>179.99734061004801</c:v>
                </c:pt>
                <c:pt idx="23">
                  <c:v>179.99552385468201</c:v>
                </c:pt>
                <c:pt idx="24">
                  <c:v>179.99660574959501</c:v>
                </c:pt>
                <c:pt idx="25">
                  <c:v>179.99594632940301</c:v>
                </c:pt>
                <c:pt idx="26">
                  <c:v>179.99629145554201</c:v>
                </c:pt>
                <c:pt idx="27">
                  <c:v>179.99404004382799</c:v>
                </c:pt>
                <c:pt idx="28">
                  <c:v>179.994583644486</c:v>
                </c:pt>
                <c:pt idx="29">
                  <c:v>179.99704778001899</c:v>
                </c:pt>
                <c:pt idx="30">
                  <c:v>179.99460161143799</c:v>
                </c:pt>
                <c:pt idx="31">
                  <c:v>179.99520674285799</c:v>
                </c:pt>
                <c:pt idx="32">
                  <c:v>179.99433980048201</c:v>
                </c:pt>
                <c:pt idx="33">
                  <c:v>179.99431619192799</c:v>
                </c:pt>
                <c:pt idx="34">
                  <c:v>179.99429086294001</c:v>
                </c:pt>
                <c:pt idx="35">
                  <c:v>179.994944927137</c:v>
                </c:pt>
                <c:pt idx="36">
                  <c:v>179.991761635149</c:v>
                </c:pt>
                <c:pt idx="37">
                  <c:v>179.9927077385</c:v>
                </c:pt>
                <c:pt idx="38">
                  <c:v>179.99105840251599</c:v>
                </c:pt>
                <c:pt idx="39">
                  <c:v>179.99478729382199</c:v>
                </c:pt>
                <c:pt idx="40">
                  <c:v>179.99227644987599</c:v>
                </c:pt>
                <c:pt idx="41">
                  <c:v>179.99419623172901</c:v>
                </c:pt>
                <c:pt idx="42">
                  <c:v>179.98981832384601</c:v>
                </c:pt>
                <c:pt idx="43">
                  <c:v>179.991871235519</c:v>
                </c:pt>
                <c:pt idx="44">
                  <c:v>179.991227637473</c:v>
                </c:pt>
                <c:pt idx="45">
                  <c:v>179.99208406972099</c:v>
                </c:pt>
                <c:pt idx="46">
                  <c:v>179.99086815910999</c:v>
                </c:pt>
                <c:pt idx="47">
                  <c:v>179.99163756315701</c:v>
                </c:pt>
                <c:pt idx="48">
                  <c:v>179.99096961472301</c:v>
                </c:pt>
                <c:pt idx="49">
                  <c:v>179.99097888793</c:v>
                </c:pt>
                <c:pt idx="50">
                  <c:v>179.989947253228</c:v>
                </c:pt>
                <c:pt idx="51">
                  <c:v>179.990243254223</c:v>
                </c:pt>
                <c:pt idx="52">
                  <c:v>179.98844949198801</c:v>
                </c:pt>
                <c:pt idx="53">
                  <c:v>179.98815485843301</c:v>
                </c:pt>
                <c:pt idx="54">
                  <c:v>179.98841596594201</c:v>
                </c:pt>
                <c:pt idx="55">
                  <c:v>179.98902926769799</c:v>
                </c:pt>
                <c:pt idx="56">
                  <c:v>179.987549401303</c:v>
                </c:pt>
                <c:pt idx="57">
                  <c:v>179.987754303732</c:v>
                </c:pt>
                <c:pt idx="58">
                  <c:v>179.98846614959999</c:v>
                </c:pt>
                <c:pt idx="59">
                  <c:v>179.987607769628</c:v>
                </c:pt>
                <c:pt idx="60">
                  <c:v>179.988385656041</c:v>
                </c:pt>
                <c:pt idx="61">
                  <c:v>179.985947840889</c:v>
                </c:pt>
                <c:pt idx="62">
                  <c:v>179.98749425917299</c:v>
                </c:pt>
                <c:pt idx="63">
                  <c:v>179.98737522800201</c:v>
                </c:pt>
                <c:pt idx="64">
                  <c:v>179.98489641180899</c:v>
                </c:pt>
                <c:pt idx="65">
                  <c:v>179.984782226931</c:v>
                </c:pt>
                <c:pt idx="66">
                  <c:v>179.984096042045</c:v>
                </c:pt>
                <c:pt idx="67">
                  <c:v>179.984025115267</c:v>
                </c:pt>
                <c:pt idx="68">
                  <c:v>179.984370449637</c:v>
                </c:pt>
                <c:pt idx="69">
                  <c:v>179.983140892222</c:v>
                </c:pt>
                <c:pt idx="70">
                  <c:v>179.98297299213499</c:v>
                </c:pt>
                <c:pt idx="71">
                  <c:v>179.98203224321301</c:v>
                </c:pt>
                <c:pt idx="72">
                  <c:v>179.98224659933999</c:v>
                </c:pt>
                <c:pt idx="73">
                  <c:v>179.98227232370601</c:v>
                </c:pt>
                <c:pt idx="74">
                  <c:v>179.98114951671701</c:v>
                </c:pt>
                <c:pt idx="75">
                  <c:v>179.98141737798699</c:v>
                </c:pt>
                <c:pt idx="76">
                  <c:v>179.97986620265399</c:v>
                </c:pt>
                <c:pt idx="77">
                  <c:v>179.98020747441399</c:v>
                </c:pt>
                <c:pt idx="78">
                  <c:v>179.97949327563501</c:v>
                </c:pt>
                <c:pt idx="79">
                  <c:v>179.97871065367599</c:v>
                </c:pt>
                <c:pt idx="80">
                  <c:v>179.979130405072</c:v>
                </c:pt>
                <c:pt idx="81">
                  <c:v>179.97680192067901</c:v>
                </c:pt>
                <c:pt idx="82">
                  <c:v>179.976613229181</c:v>
                </c:pt>
                <c:pt idx="83">
                  <c:v>179.97572878779999</c:v>
                </c:pt>
                <c:pt idx="84">
                  <c:v>179.975268377405</c:v>
                </c:pt>
                <c:pt idx="85">
                  <c:v>179.97581959972899</c:v>
                </c:pt>
                <c:pt idx="86">
                  <c:v>179.97273958946101</c:v>
                </c:pt>
                <c:pt idx="87">
                  <c:v>179.97186000552099</c:v>
                </c:pt>
                <c:pt idx="88">
                  <c:v>179.97301698398701</c:v>
                </c:pt>
                <c:pt idx="89">
                  <c:v>179.97183633448</c:v>
                </c:pt>
                <c:pt idx="90">
                  <c:v>179.96995430226499</c:v>
                </c:pt>
                <c:pt idx="91">
                  <c:v>179.96955767755401</c:v>
                </c:pt>
                <c:pt idx="92">
                  <c:v>179.970247548304</c:v>
                </c:pt>
                <c:pt idx="93">
                  <c:v>179.96932825670399</c:v>
                </c:pt>
                <c:pt idx="94">
                  <c:v>179.967914639968</c:v>
                </c:pt>
                <c:pt idx="95">
                  <c:v>179.965610743615</c:v>
                </c:pt>
                <c:pt idx="96">
                  <c:v>179.967098328188</c:v>
                </c:pt>
                <c:pt idx="97">
                  <c:v>179.96498076623701</c:v>
                </c:pt>
                <c:pt idx="98">
                  <c:v>179.96306364083799</c:v>
                </c:pt>
                <c:pt idx="99">
                  <c:v>179.96256273008601</c:v>
                </c:pt>
                <c:pt idx="100">
                  <c:v>179.961455058844</c:v>
                </c:pt>
                <c:pt idx="101">
                  <c:v>179.96214557427101</c:v>
                </c:pt>
                <c:pt idx="102">
                  <c:v>179.961118434865</c:v>
                </c:pt>
                <c:pt idx="103">
                  <c:v>179.95860699763199</c:v>
                </c:pt>
                <c:pt idx="104">
                  <c:v>179.95874688192299</c:v>
                </c:pt>
                <c:pt idx="105">
                  <c:v>179.95723432664099</c:v>
                </c:pt>
                <c:pt idx="106">
                  <c:v>179.95618238116401</c:v>
                </c:pt>
                <c:pt idx="107">
                  <c:v>179.953539197742</c:v>
                </c:pt>
                <c:pt idx="108">
                  <c:v>179.954316578331</c:v>
                </c:pt>
                <c:pt idx="109">
                  <c:v>179.951968477788</c:v>
                </c:pt>
                <c:pt idx="110">
                  <c:v>179.95087832828401</c:v>
                </c:pt>
                <c:pt idx="111">
                  <c:v>179.950646615431</c:v>
                </c:pt>
                <c:pt idx="112">
                  <c:v>179.94838700969501</c:v>
                </c:pt>
                <c:pt idx="113">
                  <c:v>179.94660325570999</c:v>
                </c:pt>
                <c:pt idx="114">
                  <c:v>179.945675062421</c:v>
                </c:pt>
                <c:pt idx="115">
                  <c:v>179.94340144653501</c:v>
                </c:pt>
                <c:pt idx="116">
                  <c:v>179.94204587804199</c:v>
                </c:pt>
                <c:pt idx="117">
                  <c:v>179.940678697896</c:v>
                </c:pt>
                <c:pt idx="118">
                  <c:v>179.93792426275499</c:v>
                </c:pt>
                <c:pt idx="119">
                  <c:v>179.93693156835599</c:v>
                </c:pt>
                <c:pt idx="120">
                  <c:v>179.93628764356899</c:v>
                </c:pt>
                <c:pt idx="121">
                  <c:v>179.93204227780399</c:v>
                </c:pt>
                <c:pt idx="122">
                  <c:v>179.931893939258</c:v>
                </c:pt>
                <c:pt idx="123">
                  <c:v>179.929717117617</c:v>
                </c:pt>
                <c:pt idx="124">
                  <c:v>179.92800371348801</c:v>
                </c:pt>
                <c:pt idx="125">
                  <c:v>179.92534395881799</c:v>
                </c:pt>
                <c:pt idx="126">
                  <c:v>179.92473954036899</c:v>
                </c:pt>
                <c:pt idx="127">
                  <c:v>179.92223068072599</c:v>
                </c:pt>
                <c:pt idx="128">
                  <c:v>179.91851114219</c:v>
                </c:pt>
                <c:pt idx="129">
                  <c:v>179.91727767419701</c:v>
                </c:pt>
                <c:pt idx="130">
                  <c:v>179.91497803399599</c:v>
                </c:pt>
                <c:pt idx="131">
                  <c:v>179.91154193138101</c:v>
                </c:pt>
                <c:pt idx="132">
                  <c:v>179.91062223014299</c:v>
                </c:pt>
                <c:pt idx="133">
                  <c:v>179.90619418691099</c:v>
                </c:pt>
                <c:pt idx="134">
                  <c:v>179.90591461399501</c:v>
                </c:pt>
                <c:pt idx="135">
                  <c:v>179.90074152906999</c:v>
                </c:pt>
                <c:pt idx="136">
                  <c:v>179.88911330335401</c:v>
                </c:pt>
                <c:pt idx="137">
                  <c:v>179.88687601412801</c:v>
                </c:pt>
                <c:pt idx="138">
                  <c:v>179.88231998464801</c:v>
                </c:pt>
                <c:pt idx="139">
                  <c:v>179.88068025682</c:v>
                </c:pt>
                <c:pt idx="140">
                  <c:v>179.878562652543</c:v>
                </c:pt>
                <c:pt idx="141">
                  <c:v>179.872174584524</c:v>
                </c:pt>
                <c:pt idx="142">
                  <c:v>179.87325230182699</c:v>
                </c:pt>
                <c:pt idx="143">
                  <c:v>179.86697261535599</c:v>
                </c:pt>
                <c:pt idx="144">
                  <c:v>179.86158229424899</c:v>
                </c:pt>
                <c:pt idx="145">
                  <c:v>179.85394801343199</c:v>
                </c:pt>
                <c:pt idx="146">
                  <c:v>179.85175312210899</c:v>
                </c:pt>
                <c:pt idx="147">
                  <c:v>179.84810747424501</c:v>
                </c:pt>
                <c:pt idx="148">
                  <c:v>179.84373169005099</c:v>
                </c:pt>
                <c:pt idx="149">
                  <c:v>179.83972931545199</c:v>
                </c:pt>
                <c:pt idx="150">
                  <c:v>179.836930870028</c:v>
                </c:pt>
                <c:pt idx="151">
                  <c:v>179.830284214957</c:v>
                </c:pt>
                <c:pt idx="152">
                  <c:v>179.825968345127</c:v>
                </c:pt>
                <c:pt idx="153">
                  <c:v>179.82249838182801</c:v>
                </c:pt>
                <c:pt idx="154">
                  <c:v>179.81576273074</c:v>
                </c:pt>
                <c:pt idx="155">
                  <c:v>179.80694124046099</c:v>
                </c:pt>
                <c:pt idx="156">
                  <c:v>179.80589540776899</c:v>
                </c:pt>
                <c:pt idx="157">
                  <c:v>179.804026486585</c:v>
                </c:pt>
                <c:pt idx="158">
                  <c:v>179.79454390542099</c:v>
                </c:pt>
                <c:pt idx="159">
                  <c:v>179.78679765796701</c:v>
                </c:pt>
                <c:pt idx="160">
                  <c:v>179.78205770428099</c:v>
                </c:pt>
                <c:pt idx="161">
                  <c:v>179.77458861006301</c:v>
                </c:pt>
                <c:pt idx="162">
                  <c:v>179.76863221313201</c:v>
                </c:pt>
                <c:pt idx="163">
                  <c:v>179.761214388036</c:v>
                </c:pt>
                <c:pt idx="164">
                  <c:v>179.755963399048</c:v>
                </c:pt>
                <c:pt idx="165">
                  <c:v>179.749351916015</c:v>
                </c:pt>
                <c:pt idx="166">
                  <c:v>179.742379573666</c:v>
                </c:pt>
                <c:pt idx="167">
                  <c:v>179.72878880308099</c:v>
                </c:pt>
                <c:pt idx="168">
                  <c:v>179.72448816872799</c:v>
                </c:pt>
                <c:pt idx="169">
                  <c:v>179.717051069847</c:v>
                </c:pt>
                <c:pt idx="170">
                  <c:v>179.71092594701801</c:v>
                </c:pt>
                <c:pt idx="171">
                  <c:v>179.70029633516</c:v>
                </c:pt>
                <c:pt idx="172">
                  <c:v>179.69141556514799</c:v>
                </c:pt>
                <c:pt idx="173">
                  <c:v>179.68552664641399</c:v>
                </c:pt>
                <c:pt idx="174">
                  <c:v>179.674743743048</c:v>
                </c:pt>
                <c:pt idx="175">
                  <c:v>179.66249848291801</c:v>
                </c:pt>
                <c:pt idx="176">
                  <c:v>179.65838722118099</c:v>
                </c:pt>
                <c:pt idx="177">
                  <c:v>179.64299114500301</c:v>
                </c:pt>
                <c:pt idx="178">
                  <c:v>179.63393242560099</c:v>
                </c:pt>
                <c:pt idx="179">
                  <c:v>179.624957116784</c:v>
                </c:pt>
                <c:pt idx="180">
                  <c:v>179.616647657008</c:v>
                </c:pt>
                <c:pt idx="181">
                  <c:v>179.60293910482801</c:v>
                </c:pt>
                <c:pt idx="182">
                  <c:v>179.58848516563299</c:v>
                </c:pt>
                <c:pt idx="183">
                  <c:v>179.58141575807699</c:v>
                </c:pt>
                <c:pt idx="184">
                  <c:v>179.56398835274101</c:v>
                </c:pt>
                <c:pt idx="185">
                  <c:v>179.55870782902801</c:v>
                </c:pt>
                <c:pt idx="186">
                  <c:v>179.54356401483801</c:v>
                </c:pt>
                <c:pt idx="187">
                  <c:v>179.53501794857701</c:v>
                </c:pt>
                <c:pt idx="188">
                  <c:v>179.51799560273301</c:v>
                </c:pt>
                <c:pt idx="189">
                  <c:v>179.50847319625899</c:v>
                </c:pt>
                <c:pt idx="190">
                  <c:v>179.492419480352</c:v>
                </c:pt>
                <c:pt idx="191">
                  <c:v>179.47325428462599</c:v>
                </c:pt>
                <c:pt idx="192">
                  <c:v>179.46091803789599</c:v>
                </c:pt>
                <c:pt idx="193">
                  <c:v>179.44598345242201</c:v>
                </c:pt>
                <c:pt idx="194">
                  <c:v>179.42865130576899</c:v>
                </c:pt>
                <c:pt idx="195">
                  <c:v>179.41317646320201</c:v>
                </c:pt>
                <c:pt idx="196">
                  <c:v>179.39457320549599</c:v>
                </c:pt>
                <c:pt idx="197">
                  <c:v>179.381589095767</c:v>
                </c:pt>
                <c:pt idx="198">
                  <c:v>179.35913062481399</c:v>
                </c:pt>
                <c:pt idx="199">
                  <c:v>179.346739857936</c:v>
                </c:pt>
                <c:pt idx="200">
                  <c:v>179.31944343813299</c:v>
                </c:pt>
                <c:pt idx="201">
                  <c:v>179.30178342313599</c:v>
                </c:pt>
                <c:pt idx="202">
                  <c:v>179.28059125515699</c:v>
                </c:pt>
                <c:pt idx="203">
                  <c:v>179.25571064317</c:v>
                </c:pt>
                <c:pt idx="204">
                  <c:v>179.23780244983101</c:v>
                </c:pt>
                <c:pt idx="205">
                  <c:v>179.215441759892</c:v>
                </c:pt>
                <c:pt idx="206">
                  <c:v>179.191767837474</c:v>
                </c:pt>
                <c:pt idx="207">
                  <c:v>179.166576228281</c:v>
                </c:pt>
                <c:pt idx="208">
                  <c:v>179.14112345936201</c:v>
                </c:pt>
                <c:pt idx="209">
                  <c:v>179.119124804801</c:v>
                </c:pt>
                <c:pt idx="210">
                  <c:v>179.08850580959199</c:v>
                </c:pt>
                <c:pt idx="211">
                  <c:v>179.059713001863</c:v>
                </c:pt>
                <c:pt idx="212">
                  <c:v>179.038946616831</c:v>
                </c:pt>
                <c:pt idx="213">
                  <c:v>179.00047474680201</c:v>
                </c:pt>
                <c:pt idx="214">
                  <c:v>178.97401815011801</c:v>
                </c:pt>
                <c:pt idx="215">
                  <c:v>178.94634206324</c:v>
                </c:pt>
                <c:pt idx="216">
                  <c:v>178.91501146599501</c:v>
                </c:pt>
                <c:pt idx="217">
                  <c:v>178.881009040013</c:v>
                </c:pt>
                <c:pt idx="218">
                  <c:v>178.84727988834899</c:v>
                </c:pt>
                <c:pt idx="219">
                  <c:v>178.81820782009299</c:v>
                </c:pt>
                <c:pt idx="220">
                  <c:v>178.78836244644</c:v>
                </c:pt>
                <c:pt idx="221">
                  <c:v>178.753414854537</c:v>
                </c:pt>
                <c:pt idx="222">
                  <c:v>178.71320469941901</c:v>
                </c:pt>
                <c:pt idx="223">
                  <c:v>178.67554736674401</c:v>
                </c:pt>
                <c:pt idx="224">
                  <c:v>178.64394261349599</c:v>
                </c:pt>
                <c:pt idx="225">
                  <c:v>178.598034824222</c:v>
                </c:pt>
                <c:pt idx="226">
                  <c:v>178.560351414237</c:v>
                </c:pt>
                <c:pt idx="227">
                  <c:v>178.520283752957</c:v>
                </c:pt>
                <c:pt idx="228">
                  <c:v>178.47943798080601</c:v>
                </c:pt>
                <c:pt idx="229">
                  <c:v>178.42693714193101</c:v>
                </c:pt>
                <c:pt idx="230">
                  <c:v>178.38300871314499</c:v>
                </c:pt>
                <c:pt idx="231">
                  <c:v>178.33392513779</c:v>
                </c:pt>
                <c:pt idx="232">
                  <c:v>178.29104527953399</c:v>
                </c:pt>
                <c:pt idx="233">
                  <c:v>178.23304939706901</c:v>
                </c:pt>
                <c:pt idx="234">
                  <c:v>178.17985970492299</c:v>
                </c:pt>
                <c:pt idx="235">
                  <c:v>178.12537613217799</c:v>
                </c:pt>
                <c:pt idx="236">
                  <c:v>178.07065412645099</c:v>
                </c:pt>
                <c:pt idx="237">
                  <c:v>178.01773109698499</c:v>
                </c:pt>
                <c:pt idx="238">
                  <c:v>177.95891259397999</c:v>
                </c:pt>
                <c:pt idx="239">
                  <c:v>177.90089352364299</c:v>
                </c:pt>
                <c:pt idx="240">
                  <c:v>177.839407767723</c:v>
                </c:pt>
                <c:pt idx="241">
                  <c:v>177.77958706008499</c:v>
                </c:pt>
                <c:pt idx="242">
                  <c:v>177.71468859798</c:v>
                </c:pt>
                <c:pt idx="243">
                  <c:v>177.64793101819399</c:v>
                </c:pt>
                <c:pt idx="244">
                  <c:v>177.57879092808099</c:v>
                </c:pt>
                <c:pt idx="245">
                  <c:v>177.511101478657</c:v>
                </c:pt>
                <c:pt idx="246">
                  <c:v>177.437171864036</c:v>
                </c:pt>
                <c:pt idx="247">
                  <c:v>177.35751450445801</c:v>
                </c:pt>
                <c:pt idx="248">
                  <c:v>177.28105350043</c:v>
                </c:pt>
                <c:pt idx="249">
                  <c:v>177.19891286385501</c:v>
                </c:pt>
                <c:pt idx="250">
                  <c:v>177.12135218645099</c:v>
                </c:pt>
                <c:pt idx="251">
                  <c:v>177.03944337800201</c:v>
                </c:pt>
                <c:pt idx="252">
                  <c:v>176.95106168753199</c:v>
                </c:pt>
                <c:pt idx="253">
                  <c:v>176.86230601255701</c:v>
                </c:pt>
                <c:pt idx="254">
                  <c:v>176.771753459292</c:v>
                </c:pt>
                <c:pt idx="255">
                  <c:v>176.67952792357099</c:v>
                </c:pt>
                <c:pt idx="256">
                  <c:v>176.58193113595601</c:v>
                </c:pt>
                <c:pt idx="257">
                  <c:v>176.479279082348</c:v>
                </c:pt>
                <c:pt idx="258">
                  <c:v>176.37543487374401</c:v>
                </c:pt>
                <c:pt idx="259">
                  <c:v>176.26749027203101</c:v>
                </c:pt>
                <c:pt idx="260">
                  <c:v>176.158887597312</c:v>
                </c:pt>
                <c:pt idx="261">
                  <c:v>176.04591634674901</c:v>
                </c:pt>
                <c:pt idx="262">
                  <c:v>175.934646195158</c:v>
                </c:pt>
                <c:pt idx="263">
                  <c:v>175.81400532664901</c:v>
                </c:pt>
                <c:pt idx="264">
                  <c:v>175.69788137262299</c:v>
                </c:pt>
                <c:pt idx="265">
                  <c:v>175.56588981120601</c:v>
                </c:pt>
                <c:pt idx="266">
                  <c:v>175.43196463209199</c:v>
                </c:pt>
                <c:pt idx="267">
                  <c:v>175.303481222789</c:v>
                </c:pt>
                <c:pt idx="268">
                  <c:v>175.16901639968901</c:v>
                </c:pt>
                <c:pt idx="269">
                  <c:v>175.03222288187999</c:v>
                </c:pt>
                <c:pt idx="270">
                  <c:v>174.887959795054</c:v>
                </c:pt>
                <c:pt idx="271">
                  <c:v>174.73630843173001</c:v>
                </c:pt>
                <c:pt idx="272">
                  <c:v>174.578119936663</c:v>
                </c:pt>
                <c:pt idx="273">
                  <c:v>174.41852387734301</c:v>
                </c:pt>
                <c:pt idx="274">
                  <c:v>174.26098072069999</c:v>
                </c:pt>
                <c:pt idx="275">
                  <c:v>174.09954059133401</c:v>
                </c:pt>
                <c:pt idx="276">
                  <c:v>173.923113365392</c:v>
                </c:pt>
                <c:pt idx="277">
                  <c:v>173.74131114380901</c:v>
                </c:pt>
                <c:pt idx="278">
                  <c:v>173.56297803667999</c:v>
                </c:pt>
                <c:pt idx="279">
                  <c:v>173.3804377351</c:v>
                </c:pt>
                <c:pt idx="280">
                  <c:v>173.19105898340001</c:v>
                </c:pt>
                <c:pt idx="281">
                  <c:v>172.992197690626</c:v>
                </c:pt>
                <c:pt idx="282">
                  <c:v>172.78125167750201</c:v>
                </c:pt>
                <c:pt idx="283">
                  <c:v>172.57569090997501</c:v>
                </c:pt>
                <c:pt idx="284">
                  <c:v>172.36083262780099</c:v>
                </c:pt>
                <c:pt idx="285">
                  <c:v>172.140111991102</c:v>
                </c:pt>
                <c:pt idx="286">
                  <c:v>171.912322246261</c:v>
                </c:pt>
                <c:pt idx="287">
                  <c:v>171.67767239864699</c:v>
                </c:pt>
                <c:pt idx="288">
                  <c:v>171.44223403113801</c:v>
                </c:pt>
                <c:pt idx="289">
                  <c:v>171.188983845298</c:v>
                </c:pt>
                <c:pt idx="290">
                  <c:v>170.93316381523201</c:v>
                </c:pt>
                <c:pt idx="291">
                  <c:v>170.675409547378</c:v>
                </c:pt>
                <c:pt idx="292">
                  <c:v>170.40234207961899</c:v>
                </c:pt>
                <c:pt idx="293">
                  <c:v>170.119140051523</c:v>
                </c:pt>
                <c:pt idx="294">
                  <c:v>169.84316887155501</c:v>
                </c:pt>
                <c:pt idx="295">
                  <c:v>169.552373660661</c:v>
                </c:pt>
                <c:pt idx="296">
                  <c:v>169.24302840944799</c:v>
                </c:pt>
                <c:pt idx="297">
                  <c:v>168.937514234416</c:v>
                </c:pt>
                <c:pt idx="298">
                  <c:v>168.62472774882201</c:v>
                </c:pt>
                <c:pt idx="299">
                  <c:v>168.290005711883</c:v>
                </c:pt>
                <c:pt idx="300">
                  <c:v>167.96313380477301</c:v>
                </c:pt>
                <c:pt idx="301">
                  <c:v>167.610512670042</c:v>
                </c:pt>
                <c:pt idx="302">
                  <c:v>167.256495948435</c:v>
                </c:pt>
                <c:pt idx="303">
                  <c:v>166.89356326163499</c:v>
                </c:pt>
                <c:pt idx="304">
                  <c:v>166.51712939746599</c:v>
                </c:pt>
                <c:pt idx="305">
                  <c:v>166.13197757054499</c:v>
                </c:pt>
                <c:pt idx="306">
                  <c:v>165.73161133270401</c:v>
                </c:pt>
                <c:pt idx="307">
                  <c:v>165.336676815766</c:v>
                </c:pt>
                <c:pt idx="308">
                  <c:v>164.91253963777999</c:v>
                </c:pt>
                <c:pt idx="309">
                  <c:v>164.48946280574799</c:v>
                </c:pt>
                <c:pt idx="310">
                  <c:v>164.03561175745401</c:v>
                </c:pt>
                <c:pt idx="311">
                  <c:v>163.59264938585801</c:v>
                </c:pt>
                <c:pt idx="312">
                  <c:v>163.12084784795599</c:v>
                </c:pt>
                <c:pt idx="313">
                  <c:v>162.64820798764899</c:v>
                </c:pt>
                <c:pt idx="314">
                  <c:v>162.15702310707499</c:v>
                </c:pt>
                <c:pt idx="315">
                  <c:v>161.656339513018</c:v>
                </c:pt>
                <c:pt idx="316">
                  <c:v>161.14636108898699</c:v>
                </c:pt>
                <c:pt idx="317">
                  <c:v>160.60778847579999</c:v>
                </c:pt>
                <c:pt idx="318">
                  <c:v>160.069175035608</c:v>
                </c:pt>
                <c:pt idx="319">
                  <c:v>159.52010720278699</c:v>
                </c:pt>
                <c:pt idx="320">
                  <c:v>158.94301023858401</c:v>
                </c:pt>
                <c:pt idx="321">
                  <c:v>158.362226420588</c:v>
                </c:pt>
                <c:pt idx="322">
                  <c:v>157.770747098187</c:v>
                </c:pt>
                <c:pt idx="323">
                  <c:v>157.14972441524</c:v>
                </c:pt>
                <c:pt idx="324">
                  <c:v>156.51663930527499</c:v>
                </c:pt>
                <c:pt idx="325">
                  <c:v>155.873212914156</c:v>
                </c:pt>
                <c:pt idx="326">
                  <c:v>155.21785379193699</c:v>
                </c:pt>
                <c:pt idx="327">
                  <c:v>154.550715271527</c:v>
                </c:pt>
                <c:pt idx="328">
                  <c:v>153.853489171961</c:v>
                </c:pt>
                <c:pt idx="329">
                  <c:v>153.14359421337201</c:v>
                </c:pt>
                <c:pt idx="330">
                  <c:v>152.413369926006</c:v>
                </c:pt>
                <c:pt idx="331">
                  <c:v>151.67666061637499</c:v>
                </c:pt>
                <c:pt idx="332">
                  <c:v>150.91901765393399</c:v>
                </c:pt>
                <c:pt idx="333">
                  <c:v>150.15731603216599</c:v>
                </c:pt>
                <c:pt idx="334">
                  <c:v>149.36018455393099</c:v>
                </c:pt>
                <c:pt idx="335">
                  <c:v>148.55746632406499</c:v>
                </c:pt>
                <c:pt idx="336">
                  <c:v>147.72750160975701</c:v>
                </c:pt>
                <c:pt idx="337">
                  <c:v>146.900225199765</c:v>
                </c:pt>
                <c:pt idx="338">
                  <c:v>146.049137338234</c:v>
                </c:pt>
                <c:pt idx="339">
                  <c:v>145.173903729523</c:v>
                </c:pt>
                <c:pt idx="340">
                  <c:v>144.27395417599001</c:v>
                </c:pt>
                <c:pt idx="341">
                  <c:v>143.36825523619899</c:v>
                </c:pt>
                <c:pt idx="342">
                  <c:v>142.451125323913</c:v>
                </c:pt>
                <c:pt idx="343">
                  <c:v>141.51448173680899</c:v>
                </c:pt>
                <c:pt idx="344">
                  <c:v>140.553392648977</c:v>
                </c:pt>
                <c:pt idx="345">
                  <c:v>139.58575478740599</c:v>
                </c:pt>
                <c:pt idx="346">
                  <c:v>138.58937892255</c:v>
                </c:pt>
                <c:pt idx="347">
                  <c:v>137.59426042948701</c:v>
                </c:pt>
                <c:pt idx="348">
                  <c:v>136.567606168955</c:v>
                </c:pt>
                <c:pt idx="349">
                  <c:v>135.53545038226699</c:v>
                </c:pt>
                <c:pt idx="350">
                  <c:v>134.47776138671199</c:v>
                </c:pt>
                <c:pt idx="351">
                  <c:v>133.41557909699799</c:v>
                </c:pt>
                <c:pt idx="352">
                  <c:v>132.34035832501601</c:v>
                </c:pt>
                <c:pt idx="353">
                  <c:v>131.24008227468701</c:v>
                </c:pt>
                <c:pt idx="354">
                  <c:v>130.128049897295</c:v>
                </c:pt>
                <c:pt idx="355">
                  <c:v>128.98413734704201</c:v>
                </c:pt>
                <c:pt idx="356">
                  <c:v>127.86497858909</c:v>
                </c:pt>
                <c:pt idx="357">
                  <c:v>126.71134480003499</c:v>
                </c:pt>
                <c:pt idx="358">
                  <c:v>125.55173923488501</c:v>
                </c:pt>
                <c:pt idx="359">
                  <c:v>124.370037257425</c:v>
                </c:pt>
                <c:pt idx="360">
                  <c:v>123.181518980359</c:v>
                </c:pt>
                <c:pt idx="361">
                  <c:v>121.980514934539</c:v>
                </c:pt>
                <c:pt idx="362">
                  <c:v>120.76551158740899</c:v>
                </c:pt>
                <c:pt idx="363">
                  <c:v>119.533107970347</c:v>
                </c:pt>
                <c:pt idx="364">
                  <c:v>118.308622067165</c:v>
                </c:pt>
                <c:pt idx="365">
                  <c:v>117.043879508497</c:v>
                </c:pt>
                <c:pt idx="366">
                  <c:v>115.786170591931</c:v>
                </c:pt>
                <c:pt idx="367">
                  <c:v>114.509778073512</c:v>
                </c:pt>
                <c:pt idx="368">
                  <c:v>113.21918185551699</c:v>
                </c:pt>
                <c:pt idx="369">
                  <c:v>111.929956204722</c:v>
                </c:pt>
                <c:pt idx="370">
                  <c:v>110.637639765641</c:v>
                </c:pt>
                <c:pt idx="371">
                  <c:v>109.341775652813</c:v>
                </c:pt>
                <c:pt idx="372">
                  <c:v>107.99328376627599</c:v>
                </c:pt>
                <c:pt idx="373">
                  <c:v>106.11268753301</c:v>
                </c:pt>
                <c:pt idx="374">
                  <c:v>105.41953489935599</c:v>
                </c:pt>
                <c:pt idx="375">
                  <c:v>104.057629799152</c:v>
                </c:pt>
                <c:pt idx="376">
                  <c:v>102.682653394559</c:v>
                </c:pt>
                <c:pt idx="377">
                  <c:v>101.317437613293</c:v>
                </c:pt>
                <c:pt idx="378">
                  <c:v>99.936599436996005</c:v>
                </c:pt>
                <c:pt idx="379">
                  <c:v>98.550515580021695</c:v>
                </c:pt>
                <c:pt idx="380">
                  <c:v>97.1482464862342</c:v>
                </c:pt>
                <c:pt idx="381">
                  <c:v>95.747562059253397</c:v>
                </c:pt>
                <c:pt idx="382">
                  <c:v>94.325279144669096</c:v>
                </c:pt>
                <c:pt idx="383">
                  <c:v>92.793765425269896</c:v>
                </c:pt>
                <c:pt idx="384">
                  <c:v>91.234518371026894</c:v>
                </c:pt>
                <c:pt idx="385">
                  <c:v>89.844335330843094</c:v>
                </c:pt>
                <c:pt idx="386">
                  <c:v>88.452200792508293</c:v>
                </c:pt>
                <c:pt idx="387">
                  <c:v>86.860025652291498</c:v>
                </c:pt>
                <c:pt idx="388">
                  <c:v>85.438017386458498</c:v>
                </c:pt>
                <c:pt idx="389">
                  <c:v>83.873134019518702</c:v>
                </c:pt>
                <c:pt idx="390">
                  <c:v>82.247788577526194</c:v>
                </c:pt>
                <c:pt idx="391">
                  <c:v>80.594961138048902</c:v>
                </c:pt>
                <c:pt idx="392">
                  <c:v>78.894332378195799</c:v>
                </c:pt>
                <c:pt idx="393">
                  <c:v>77.150854945943294</c:v>
                </c:pt>
                <c:pt idx="394">
                  <c:v>75.345705818330998</c:v>
                </c:pt>
                <c:pt idx="395">
                  <c:v>73.503577810673605</c:v>
                </c:pt>
                <c:pt idx="396">
                  <c:v>71.574067710254198</c:v>
                </c:pt>
                <c:pt idx="397">
                  <c:v>69.551757780078702</c:v>
                </c:pt>
                <c:pt idx="398">
                  <c:v>67.398691192026007</c:v>
                </c:pt>
                <c:pt idx="399">
                  <c:v>65.204327530597297</c:v>
                </c:pt>
                <c:pt idx="400">
                  <c:v>63.125061244440097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67-4535-8467-D3C94D125DF0}"/>
            </c:ext>
          </c:extLst>
        </c:ser>
        <c:ser>
          <c:idx val="0"/>
          <c:order val="1"/>
          <c:tx>
            <c:v>10x1x1x</c:v>
          </c:tx>
          <c:marker>
            <c:symbol val="none"/>
          </c:marker>
          <c:xVal>
            <c:numRef>
              <c:f>List11!$A$22:$A$822</c:f>
              <c:numCache>
                <c:formatCode>General</c:formatCode>
                <c:ptCount val="801"/>
                <c:pt idx="0">
                  <c:v>100</c:v>
                </c:pt>
                <c:pt idx="1">
                  <c:v>101.625471836085</c:v>
                </c:pt>
                <c:pt idx="2">
                  <c:v>103.27736525907</c:v>
                </c:pt>
                <c:pt idx="3">
                  <c:v>104.956109744407</c:v>
                </c:pt>
                <c:pt idx="4">
                  <c:v>106.662141748552</c:v>
                </c:pt>
                <c:pt idx="5">
                  <c:v>108.395904822441</c:v>
                </c:pt>
                <c:pt idx="6">
                  <c:v>110.157849726799</c:v>
                </c:pt>
                <c:pt idx="7">
                  <c:v>111.948434549345</c:v>
                </c:pt>
                <c:pt idx="8">
                  <c:v>113.768124823883</c:v>
                </c:pt>
                <c:pt idx="9">
                  <c:v>115.61739365133801</c:v>
                </c:pt>
                <c:pt idx="10">
                  <c:v>117.496721822756</c:v>
                </c:pt>
                <c:pt idx="11">
                  <c:v>119.406597944308</c:v>
                </c:pt>
                <c:pt idx="12">
                  <c:v>121.34751856432</c:v>
                </c:pt>
                <c:pt idx="13">
                  <c:v>123.319988302372</c:v>
                </c:pt>
                <c:pt idx="14">
                  <c:v>125.32451998049</c:v>
                </c:pt>
                <c:pt idx="15">
                  <c:v>127.361634756482</c:v>
                </c:pt>
                <c:pt idx="16">
                  <c:v>129.43186225942699</c:v>
                </c:pt>
                <c:pt idx="17">
                  <c:v>131.53574072737399</c:v>
                </c:pt>
                <c:pt idx="18">
                  <c:v>133.67381714728401</c:v>
                </c:pt>
                <c:pt idx="19">
                  <c:v>135.846647397233</c:v>
                </c:pt>
                <c:pt idx="20">
                  <c:v>138.05479639094099</c:v>
                </c:pt>
                <c:pt idx="21">
                  <c:v>140.29883822464001</c:v>
                </c:pt>
                <c:pt idx="22">
                  <c:v>142.57935632633701</c:v>
                </c:pt>
                <c:pt idx="23">
                  <c:v>144.896943607493</c:v>
                </c:pt>
                <c:pt idx="24">
                  <c:v>147.25220261718101</c:v>
                </c:pt>
                <c:pt idx="25">
                  <c:v>149.64574569873801</c:v>
                </c:pt>
                <c:pt idx="26">
                  <c:v>152.07819514897099</c:v>
                </c:pt>
                <c:pt idx="27">
                  <c:v>154.550183379944</c:v>
                </c:pt>
                <c:pt idx="28">
                  <c:v>157.062353083403</c:v>
                </c:pt>
                <c:pt idx="29">
                  <c:v>159.615357397867</c:v>
                </c:pt>
                <c:pt idx="30">
                  <c:v>162.20986007843601</c:v>
                </c:pt>
                <c:pt idx="31">
                  <c:v>164.84653566936399</c:v>
                </c:pt>
                <c:pt idx="32">
                  <c:v>167.526069679432</c:v>
                </c:pt>
                <c:pt idx="33">
                  <c:v>170.24915876017101</c:v>
                </c:pt>
                <c:pt idx="34">
                  <c:v>173.01651088699001</c:v>
                </c:pt>
                <c:pt idx="35">
                  <c:v>175.82884554323499</c:v>
                </c:pt>
                <c:pt idx="36">
                  <c:v>178.68689390725399</c:v>
                </c:pt>
                <c:pt idx="37">
                  <c:v>181.59139904249199</c:v>
                </c:pt>
                <c:pt idx="38">
                  <c:v>184.543116090681</c:v>
                </c:pt>
                <c:pt idx="39">
                  <c:v>187.54281246816899</c:v>
                </c:pt>
                <c:pt idx="40">
                  <c:v>190.591268065441</c:v>
                </c:pt>
                <c:pt idx="41">
                  <c:v>193.68927544988301</c:v>
                </c:pt>
                <c:pt idx="42">
                  <c:v>196.837640071838</c:v>
                </c:pt>
                <c:pt idx="43">
                  <c:v>200.03718047402</c:v>
                </c:pt>
                <c:pt idx="44">
                  <c:v>203.28872850432501</c:v>
                </c:pt>
                <c:pt idx="45">
                  <c:v>206.593129532098</c:v>
                </c:pt>
                <c:pt idx="46">
                  <c:v>209.95124266792899</c:v>
                </c:pt>
                <c:pt idx="47">
                  <c:v>213.36394098700799</c:v>
                </c:pt>
                <c:pt idx="48">
                  <c:v>216.83211175611299</c:v>
                </c:pt>
                <c:pt idx="49">
                  <c:v>220.35665666429799</c:v>
                </c:pt>
                <c:pt idx="50">
                  <c:v>223.93849205731499</c:v>
                </c:pt>
                <c:pt idx="51">
                  <c:v>227.57854917585999</c:v>
                </c:pt>
                <c:pt idx="52">
                  <c:v>231.27777439768499</c:v>
                </c:pt>
                <c:pt idx="53">
                  <c:v>235.03712948364401</c:v>
                </c:pt>
                <c:pt idx="54">
                  <c:v>238.85759182774399</c:v>
                </c:pt>
                <c:pt idx="55">
                  <c:v>242.740154711255</c:v>
                </c:pt>
                <c:pt idx="56">
                  <c:v>246.685827560956</c:v>
                </c:pt>
                <c:pt idx="57">
                  <c:v>250.695636211574</c:v>
                </c:pt>
                <c:pt idx="58">
                  <c:v>254.77062317248701</c:v>
                </c:pt>
                <c:pt idx="59">
                  <c:v>258.91184789877502</c:v>
                </c:pt>
                <c:pt idx="60">
                  <c:v>263.12038706665697</c:v>
                </c:pt>
                <c:pt idx="61">
                  <c:v>267.39733485342401</c:v>
                </c:pt>
                <c:pt idx="62">
                  <c:v>271.74380322190899</c:v>
                </c:pt>
                <c:pt idx="63">
                  <c:v>276.16092220958802</c:v>
                </c:pt>
                <c:pt idx="64">
                  <c:v>280.64984022237797</c:v>
                </c:pt>
                <c:pt idx="65">
                  <c:v>285.21172433321101</c:v>
                </c:pt>
                <c:pt idx="66">
                  <c:v>289.84776058545998</c:v>
                </c:pt>
                <c:pt idx="67">
                  <c:v>294.55915430130102</c:v>
                </c:pt>
                <c:pt idx="68">
                  <c:v>299.34713039507898</c:v>
                </c:pt>
                <c:pt idx="69">
                  <c:v>304.21293369177999</c:v>
                </c:pt>
                <c:pt idx="70">
                  <c:v>309.15782925066901</c:v>
                </c:pt>
                <c:pt idx="71">
                  <c:v>314.18310269419101</c:v>
                </c:pt>
                <c:pt idx="72">
                  <c:v>319.29006054222401</c:v>
                </c:pt>
                <c:pt idx="73">
                  <c:v>324.48003055175701</c:v>
                </c:pt>
                <c:pt idx="74">
                  <c:v>329.75436206209599</c:v>
                </c:pt>
                <c:pt idx="75">
                  <c:v>335.114426345678</c:v>
                </c:pt>
                <c:pt idx="76">
                  <c:v>340.56161696458599</c:v>
                </c:pt>
                <c:pt idx="77">
                  <c:v>346.097350132862</c:v>
                </c:pt>
                <c:pt idx="78">
                  <c:v>351.72306508470803</c:v>
                </c:pt>
                <c:pt idx="79">
                  <c:v>357.44022444867602</c:v>
                </c:pt>
                <c:pt idx="80">
                  <c:v>363.25031462792901</c:v>
                </c:pt>
                <c:pt idx="81">
                  <c:v>369.154846186697</c:v>
                </c:pt>
                <c:pt idx="82">
                  <c:v>375.155354243006</c:v>
                </c:pt>
                <c:pt idx="83">
                  <c:v>381.25339886779102</c:v>
                </c:pt>
                <c:pt idx="84">
                  <c:v>387.45056549050503</c:v>
                </c:pt>
                <c:pt idx="85">
                  <c:v>393.74846531130601</c:v>
                </c:pt>
                <c:pt idx="86">
                  <c:v>400.14873571995901</c:v>
                </c:pt>
                <c:pt idx="87">
                  <c:v>406.65304072153799</c:v>
                </c:pt>
                <c:pt idx="88">
                  <c:v>413.26307136905098</c:v>
                </c:pt>
                <c:pt idx="89">
                  <c:v>419.980546203095</c:v>
                </c:pt>
                <c:pt idx="90">
                  <c:v>426.80721169866302</c:v>
                </c:pt>
                <c:pt idx="91">
                  <c:v>433.74484271920602</c:v>
                </c:pt>
                <c:pt idx="92">
                  <c:v>440.79524297807802</c:v>
                </c:pt>
                <c:pt idx="93">
                  <c:v>447.96024550749001</c:v>
                </c:pt>
                <c:pt idx="94">
                  <c:v>455.24171313507298</c:v>
                </c:pt>
                <c:pt idx="95">
                  <c:v>462.64153896819499</c:v>
                </c:pt>
                <c:pt idx="96">
                  <c:v>470.16164688615402</c:v>
                </c:pt>
                <c:pt idx="97">
                  <c:v>477.80399204036399</c:v>
                </c:pt>
                <c:pt idx="98">
                  <c:v>485.57056136266999</c:v>
                </c:pt>
                <c:pt idx="99">
                  <c:v>493.46337408194103</c:v>
                </c:pt>
                <c:pt idx="100">
                  <c:v>501.48448224903899</c:v>
                </c:pt>
                <c:pt idx="101">
                  <c:v>509.63597127033501</c:v>
                </c:pt>
                <c:pt idx="102">
                  <c:v>517.91996044989401</c:v>
                </c:pt>
                <c:pt idx="103">
                  <c:v>526.33860354047101</c:v>
                </c:pt>
                <c:pt idx="104">
                  <c:v>534.89408930346599</c:v>
                </c:pt>
                <c:pt idx="105">
                  <c:v>543.58864207797797</c:v>
                </c:pt>
                <c:pt idx="106">
                  <c:v>552.42452235911298</c:v>
                </c:pt>
                <c:pt idx="107">
                  <c:v>561.40402738568901</c:v>
                </c:pt>
                <c:pt idx="108">
                  <c:v>570.52949173749096</c:v>
                </c:pt>
                <c:pt idx="109">
                  <c:v>579.80328794224397</c:v>
                </c:pt>
                <c:pt idx="110">
                  <c:v>589.227827092442</c:v>
                </c:pt>
                <c:pt idx="111">
                  <c:v>598.80555947220603</c:v>
                </c:pt>
                <c:pt idx="112">
                  <c:v>608.53897519433895</c:v>
                </c:pt>
                <c:pt idx="113">
                  <c:v>618.43060484772502</c:v>
                </c:pt>
                <c:pt idx="114">
                  <c:v>628.48302015525599</c:v>
                </c:pt>
                <c:pt idx="115">
                  <c:v>638.69883464245697</c:v>
                </c:pt>
                <c:pt idx="116">
                  <c:v>649.08070431697502</c:v>
                </c:pt>
                <c:pt idx="117">
                  <c:v>659.63132835911097</c:v>
                </c:pt>
                <c:pt idx="118">
                  <c:v>670.35344982358299</c:v>
                </c:pt>
                <c:pt idx="119">
                  <c:v>681.24985635269104</c:v>
                </c:pt>
                <c:pt idx="120">
                  <c:v>692.32338090107498</c:v>
                </c:pt>
                <c:pt idx="121">
                  <c:v>703.57690247225503</c:v>
                </c:pt>
                <c:pt idx="122">
                  <c:v>715.01334686714199</c:v>
                </c:pt>
                <c:pt idx="123">
                  <c:v>726.63568744471797</c:v>
                </c:pt>
                <c:pt idx="124">
                  <c:v>738.44694589507606</c:v>
                </c:pt>
                <c:pt idx="125">
                  <c:v>750.45019302503204</c:v>
                </c:pt>
                <c:pt idx="126">
                  <c:v>762.64854955650105</c:v>
                </c:pt>
                <c:pt idx="127">
                  <c:v>775.04518693785496</c:v>
                </c:pt>
                <c:pt idx="128">
                  <c:v>787.64332816846297</c:v>
                </c:pt>
                <c:pt idx="129">
                  <c:v>800.44624863664501</c:v>
                </c:pt>
                <c:pt idx="130">
                  <c:v>813.45727697123505</c:v>
                </c:pt>
                <c:pt idx="131">
                  <c:v>826.67979590698803</c:v>
                </c:pt>
                <c:pt idx="132">
                  <c:v>840.11724316406298</c:v>
                </c:pt>
                <c:pt idx="133">
                  <c:v>853.77311234179001</c:v>
                </c:pt>
                <c:pt idx="134">
                  <c:v>867.65095382697405</c:v>
                </c:pt>
                <c:pt idx="135">
                  <c:v>881.75437571695704</c:v>
                </c:pt>
                <c:pt idx="136">
                  <c:v>896.08704475768502</c:v>
                </c:pt>
                <c:pt idx="137">
                  <c:v>910.65268729702905</c:v>
                </c:pt>
                <c:pt idx="138">
                  <c:v>925.45509025359604</c:v>
                </c:pt>
                <c:pt idx="139">
                  <c:v>940.49810210128499</c:v>
                </c:pt>
                <c:pt idx="140">
                  <c:v>955.78563386985695</c:v>
                </c:pt>
                <c:pt idx="141">
                  <c:v>971.32166016175995</c:v>
                </c:pt>
                <c:pt idx="142">
                  <c:v>987.11022018548499</c:v>
                </c:pt>
                <c:pt idx="143">
                  <c:v>1003.15541880572</c:v>
                </c:pt>
                <c:pt idx="144">
                  <c:v>1019.46142761057</c:v>
                </c:pt>
                <c:pt idx="145">
                  <c:v>1036.0324859961299</c:v>
                </c:pt>
                <c:pt idx="146">
                  <c:v>1052.87290226869</c:v>
                </c:pt>
                <c:pt idx="147">
                  <c:v>1069.98705476484</c:v>
                </c:pt>
                <c:pt idx="148">
                  <c:v>1087.3793929898</c:v>
                </c:pt>
                <c:pt idx="149">
                  <c:v>1105.05443877424</c:v>
                </c:pt>
                <c:pt idx="150">
                  <c:v>1123.01678744993</c:v>
                </c:pt>
                <c:pt idx="151">
                  <c:v>1141.27110904444</c:v>
                </c:pt>
                <c:pt idx="152">
                  <c:v>1159.82214949533</c:v>
                </c:pt>
                <c:pt idx="153">
                  <c:v>1178.6747318840601</c:v>
                </c:pt>
                <c:pt idx="154">
                  <c:v>1197.83375768989</c:v>
                </c:pt>
                <c:pt idx="155">
                  <c:v>1217.3042080642499</c:v>
                </c:pt>
                <c:pt idx="156">
                  <c:v>1237.09114512582</c:v>
                </c:pt>
                <c:pt idx="157">
                  <c:v>1257.19971327655</c:v>
                </c:pt>
                <c:pt idx="158">
                  <c:v>1277.6351405391999</c:v>
                </c:pt>
                <c:pt idx="159">
                  <c:v>1298.40273991659</c:v>
                </c:pt>
                <c:pt idx="160">
                  <c:v>1319.5079107729</c:v>
                </c:pt>
                <c:pt idx="161">
                  <c:v>1340.95614023742</c:v>
                </c:pt>
                <c:pt idx="162">
                  <c:v>1362.7530046312399</c:v>
                </c:pt>
                <c:pt idx="163">
                  <c:v>1384.9041709169301</c:v>
                </c:pt>
                <c:pt idx="164">
                  <c:v>1407.4153981719501</c:v>
                </c:pt>
                <c:pt idx="165">
                  <c:v>1430.29253908596</c:v>
                </c:pt>
                <c:pt idx="166">
                  <c:v>1453.5415414824299</c:v>
                </c:pt>
                <c:pt idx="167">
                  <c:v>1477.16844986503</c:v>
                </c:pt>
                <c:pt idx="168">
                  <c:v>1501.17940698912</c:v>
                </c:pt>
                <c:pt idx="169">
                  <c:v>1525.5806554588401</c:v>
                </c:pt>
                <c:pt idx="170">
                  <c:v>1550.37853935009</c:v>
                </c:pt>
                <c:pt idx="171">
                  <c:v>1575.5795058599299</c:v>
                </c:pt>
                <c:pt idx="172">
                  <c:v>1601.19010698281</c:v>
                </c:pt>
                <c:pt idx="173">
                  <c:v>1627.217001214</c:v>
                </c:pt>
                <c:pt idx="174">
                  <c:v>1653.66695528073</c:v>
                </c:pt>
                <c:pt idx="175">
                  <c:v>1680.5468459014601</c:v>
                </c:pt>
                <c:pt idx="176">
                  <c:v>1707.8636615738101</c:v>
                </c:pt>
                <c:pt idx="177">
                  <c:v>1735.62450439142</c:v>
                </c:pt>
                <c:pt idx="178">
                  <c:v>1763.8365918904999</c:v>
                </c:pt>
                <c:pt idx="179">
                  <c:v>1792.50725892625</c:v>
                </c:pt>
                <c:pt idx="180">
                  <c:v>1821.6439595798699</c:v>
                </c:pt>
                <c:pt idx="181">
                  <c:v>1851.25426909659</c:v>
                </c:pt>
                <c:pt idx="182">
                  <c:v>1881.34588585509</c:v>
                </c:pt>
                <c:pt idx="183">
                  <c:v>1911.92663336901</c:v>
                </c:pt>
                <c:pt idx="184">
                  <c:v>1943.0044623210299</c:v>
                </c:pt>
                <c:pt idx="185">
                  <c:v>1974.5874526299399</c:v>
                </c:pt>
                <c:pt idx="186">
                  <c:v>2006.6838155513101</c:v>
                </c:pt>
                <c:pt idx="187">
                  <c:v>2039.3018958123801</c:v>
                </c:pt>
                <c:pt idx="188">
                  <c:v>2072.4501737815599</c:v>
                </c:pt>
                <c:pt idx="189">
                  <c:v>2106.1372676732799</c:v>
                </c:pt>
                <c:pt idx="190">
                  <c:v>2140.3719357885998</c:v>
                </c:pt>
                <c:pt idx="191">
                  <c:v>2175.16307879232</c:v>
                </c:pt>
                <c:pt idx="192">
                  <c:v>2210.5197420270101</c:v>
                </c:pt>
                <c:pt idx="193">
                  <c:v>2246.4511178647599</c:v>
                </c:pt>
                <c:pt idx="194">
                  <c:v>2282.9665480970798</c:v>
                </c:pt>
                <c:pt idx="195">
                  <c:v>2320.0755263636402</c:v>
                </c:pt>
                <c:pt idx="196">
                  <c:v>2357.7877006205899</c:v>
                </c:pt>
                <c:pt idx="197">
                  <c:v>2396.1128756488602</c:v>
                </c:pt>
                <c:pt idx="198">
                  <c:v>2435.0610156033399</c:v>
                </c:pt>
                <c:pt idx="199">
                  <c:v>2474.6422466034601</c:v>
                </c:pt>
                <c:pt idx="200">
                  <c:v>2514.8668593658699</c:v>
                </c:pt>
                <c:pt idx="201">
                  <c:v>2555.7453118798999</c:v>
                </c:pt>
                <c:pt idx="202">
                  <c:v>2597.2882321265802</c:v>
                </c:pt>
                <c:pt idx="203">
                  <c:v>2639.5064208417498</c:v>
                </c:pt>
                <c:pt idx="204">
                  <c:v>2682.4108543242</c:v>
                </c:pt>
                <c:pt idx="205">
                  <c:v>2726.0126872893302</c:v>
                </c:pt>
                <c:pt idx="206">
                  <c:v>2770.32325576933</c:v>
                </c:pt>
                <c:pt idx="207">
                  <c:v>2815.3540800603801</c:v>
                </c:pt>
                <c:pt idx="208">
                  <c:v>2861.1168677178298</c:v>
                </c:pt>
                <c:pt idx="209">
                  <c:v>2907.6235166000702</c:v>
                </c:pt>
                <c:pt idx="210">
                  <c:v>2954.8861179618002</c:v>
                </c:pt>
                <c:pt idx="211">
                  <c:v>3002.91695959766</c:v>
                </c:pt>
                <c:pt idx="212">
                  <c:v>3051.72852903694</c:v>
                </c:pt>
                <c:pt idx="213">
                  <c:v>3101.3335167902201</c:v>
                </c:pt>
                <c:pt idx="214">
                  <c:v>3151.7448196487098</c:v>
                </c:pt>
                <c:pt idx="215">
                  <c:v>3202.9755440373701</c:v>
                </c:pt>
                <c:pt idx="216">
                  <c:v>3255.0390094223999</c:v>
                </c:pt>
                <c:pt idx="217">
                  <c:v>3307.94875177415</c:v>
                </c:pt>
                <c:pt idx="218">
                  <c:v>3361.7185270863702</c:v>
                </c:pt>
                <c:pt idx="219">
                  <c:v>3416.3623149526202</c:v>
                </c:pt>
                <c:pt idx="220">
                  <c:v>3471.8943222008002</c:v>
                </c:pt>
                <c:pt idx="221">
                  <c:v>3528.3289865868201</c:v>
                </c:pt>
                <c:pt idx="222">
                  <c:v>3585.6809805482198</c:v>
                </c:pt>
                <c:pt idx="223">
                  <c:v>3643.9652150188899</c:v>
                </c:pt>
                <c:pt idx="224">
                  <c:v>3703.19684330576</c:v>
                </c:pt>
                <c:pt idx="225">
                  <c:v>3763.3912650285001</c:v>
                </c:pt>
                <c:pt idx="226">
                  <c:v>3824.5641301232299</c:v>
                </c:pt>
                <c:pt idx="227">
                  <c:v>3886.7313429114001</c:v>
                </c:pt>
                <c:pt idx="228">
                  <c:v>3949.9090662347198</c:v>
                </c:pt>
                <c:pt idx="229">
                  <c:v>4014.1137256573402</c:v>
                </c:pt>
                <c:pt idx="230">
                  <c:v>4079.36201373633</c:v>
                </c:pt>
                <c:pt idx="231">
                  <c:v>4145.6708943615704</c:v>
                </c:pt>
                <c:pt idx="232">
                  <c:v>4213.0576071662099</c:v>
                </c:pt>
                <c:pt idx="233">
                  <c:v>4281.5396720087301</c:v>
                </c:pt>
                <c:pt idx="234">
                  <c:v>4351.1348935280503</c:v>
                </c:pt>
                <c:pt idx="235">
                  <c:v>4421.86136577243</c:v>
                </c:pt>
                <c:pt idx="236">
                  <c:v>4493.7374769037897</c:v>
                </c:pt>
                <c:pt idx="237">
                  <c:v>4566.7819139784697</c:v>
                </c:pt>
                <c:pt idx="238">
                  <c:v>4641.0136678056297</c:v>
                </c:pt>
                <c:pt idx="239">
                  <c:v>4716.4520378846701</c:v>
                </c:pt>
                <c:pt idx="240">
                  <c:v>4793.1166374229497</c:v>
                </c:pt>
                <c:pt idx="241">
                  <c:v>4871.0273984349797</c:v>
                </c:pt>
                <c:pt idx="242">
                  <c:v>4950.2045769245296</c:v>
                </c:pt>
                <c:pt idx="243">
                  <c:v>5030.6687581510396</c:v>
                </c:pt>
                <c:pt idx="244">
                  <c:v>5112.4408619815204</c:v>
                </c:pt>
                <c:pt idx="245">
                  <c:v>5195.5421483295404</c:v>
                </c:pt>
                <c:pt idx="246">
                  <c:v>5279.9942226825797</c:v>
                </c:pt>
                <c:pt idx="247">
                  <c:v>5365.81904171921</c:v>
                </c:pt>
                <c:pt idx="248">
                  <c:v>5453.0389190176502</c:v>
                </c:pt>
                <c:pt idx="249">
                  <c:v>5541.6765308570502</c:v>
                </c:pt>
                <c:pt idx="250">
                  <c:v>5631.7549221130803</c:v>
                </c:pt>
                <c:pt idx="251">
                  <c:v>5723.2975122493699</c:v>
                </c:pt>
                <c:pt idx="252">
                  <c:v>5816.3281014063396</c:v>
                </c:pt>
                <c:pt idx="253">
                  <c:v>5910.8708765890196</c:v>
                </c:pt>
                <c:pt idx="254">
                  <c:v>6006.9504179553396</c:v>
                </c:pt>
                <c:pt idx="255">
                  <c:v>6104.5917052067998</c:v>
                </c:pt>
                <c:pt idx="256">
                  <c:v>6203.8201240829303</c:v>
                </c:pt>
                <c:pt idx="257">
                  <c:v>6304.6614729612902</c:v>
                </c:pt>
                <c:pt idx="258">
                  <c:v>6407.1419695647801</c:v>
                </c:pt>
                <c:pt idx="259">
                  <c:v>6511.2882577780601</c:v>
                </c:pt>
                <c:pt idx="260">
                  <c:v>6617.1274145745701</c:v>
                </c:pt>
                <c:pt idx="261">
                  <c:v>6724.6869570563504</c:v>
                </c:pt>
                <c:pt idx="262">
                  <c:v>6833.9948496081897</c:v>
                </c:pt>
                <c:pt idx="263">
                  <c:v>6945.07951116809</c:v>
                </c:pt>
                <c:pt idx="264">
                  <c:v>7057.9698226158498</c:v>
                </c:pt>
                <c:pt idx="265">
                  <c:v>7172.6951342818602</c:v>
                </c:pt>
                <c:pt idx="266">
                  <c:v>7289.2852735778797</c:v>
                </c:pt>
                <c:pt idx="267">
                  <c:v>7407.7705527517901</c:v>
                </c:pt>
                <c:pt idx="268">
                  <c:v>7528.1817767685798</c:v>
                </c:pt>
                <c:pt idx="269">
                  <c:v>7650.5502513192596</c:v>
                </c:pt>
                <c:pt idx="270">
                  <c:v>7774.9077909600001</c:v>
                </c:pt>
                <c:pt idx="271">
                  <c:v>7901.28672738364</c:v>
                </c:pt>
                <c:pt idx="272">
                  <c:v>8029.7199178256096</c:v>
                </c:pt>
                <c:pt idx="273">
                  <c:v>8160.2407536063802</c:v>
                </c:pt>
                <c:pt idx="274">
                  <c:v>8292.8831688129994</c:v>
                </c:pt>
                <c:pt idx="275">
                  <c:v>8427.6816491215104</c:v>
                </c:pt>
                <c:pt idx="276">
                  <c:v>8564.6712407629002</c:v>
                </c:pt>
                <c:pt idx="277">
                  <c:v>8703.8875596347898</c:v>
                </c:pt>
                <c:pt idx="278">
                  <c:v>8845.3668005611798</c:v>
                </c:pt>
                <c:pt idx="279">
                  <c:v>8989.1457467027394</c:v>
                </c:pt>
                <c:pt idx="280">
                  <c:v>9135.2617791200391</c:v>
                </c:pt>
                <c:pt idx="281">
                  <c:v>9283.7528864923006</c:v>
                </c:pt>
                <c:pt idx="282">
                  <c:v>9434.6576749939795</c:v>
                </c:pt>
                <c:pt idx="283">
                  <c:v>9588.0153783320493</c:v>
                </c:pt>
                <c:pt idx="284">
                  <c:v>9743.8658679463606</c:v>
                </c:pt>
                <c:pt idx="285">
                  <c:v>9902.2496633757601</c:v>
                </c:pt>
                <c:pt idx="286">
                  <c:v>10063.2079427928</c:v>
                </c:pt>
                <c:pt idx="287">
                  <c:v>10226.7825537096</c:v>
                </c:pt>
                <c:pt idx="288">
                  <c:v>10393.016023857799</c:v>
                </c:pt>
                <c:pt idx="289">
                  <c:v>10561.9515722454</c:v>
                </c:pt>
                <c:pt idx="290">
                  <c:v>10733.6331203932</c:v>
                </c:pt>
                <c:pt idx="291">
                  <c:v>10908.1053037539</c:v>
                </c:pt>
                <c:pt idx="292">
                  <c:v>11085.413483316999</c:v>
                </c:pt>
                <c:pt idx="293">
                  <c:v>11265.603757401899</c:v>
                </c:pt>
                <c:pt idx="294">
                  <c:v>11448.7229736434</c:v>
                </c:pt>
                <c:pt idx="295">
                  <c:v>11634.818741171401</c:v>
                </c:pt>
                <c:pt idx="296">
                  <c:v>11823.9394429887</c:v>
                </c:pt>
                <c:pt idx="297">
                  <c:v>12016.134248550199</c:v>
                </c:pt>
                <c:pt idx="298">
                  <c:v>12211.453126546599</c:v>
                </c:pt>
                <c:pt idx="299">
                  <c:v>12409.9468578954</c:v>
                </c:pt>
                <c:pt idx="300">
                  <c:v>12611.6670489436</c:v>
                </c:pt>
                <c:pt idx="301">
                  <c:v>12816.666144885001</c:v>
                </c:pt>
                <c:pt idx="302">
                  <c:v>13024.997443395199</c:v>
                </c:pt>
                <c:pt idx="303">
                  <c:v>13236.715108488401</c:v>
                </c:pt>
                <c:pt idx="304">
                  <c:v>13451.874184599699</c:v>
                </c:pt>
                <c:pt idx="305">
                  <c:v>13670.530610895999</c:v>
                </c:pt>
                <c:pt idx="306">
                  <c:v>13892.7412358195</c:v>
                </c:pt>
                <c:pt idx="307">
                  <c:v>14118.563831867999</c:v>
                </c:pt>
                <c:pt idx="308">
                  <c:v>14348.0571106147</c:v>
                </c:pt>
                <c:pt idx="309">
                  <c:v>14581.2807379732</c:v>
                </c:pt>
                <c:pt idx="310">
                  <c:v>14818.2953497094</c:v>
                </c:pt>
                <c:pt idx="311">
                  <c:v>15059.1625672069</c:v>
                </c:pt>
                <c:pt idx="312">
                  <c:v>15303.9450134871</c:v>
                </c:pt>
                <c:pt idx="313">
                  <c:v>15552.7063294913</c:v>
                </c:pt>
                <c:pt idx="314">
                  <c:v>15805.511190626299</c:v>
                </c:pt>
                <c:pt idx="315">
                  <c:v>16062.4253235792</c:v>
                </c:pt>
                <c:pt idx="316">
                  <c:v>16323.5155234062</c:v>
                </c:pt>
                <c:pt idx="317">
                  <c:v>16588.8496708981</c:v>
                </c:pt>
                <c:pt idx="318">
                  <c:v>16858.4967502291</c:v>
                </c:pt>
                <c:pt idx="319">
                  <c:v>17132.5268668914</c:v>
                </c:pt>
                <c:pt idx="320">
                  <c:v>17411.011265922501</c:v>
                </c:pt>
                <c:pt idx="321">
                  <c:v>17694.022350427698</c:v>
                </c:pt>
                <c:pt idx="322">
                  <c:v>17981.633700404502</c:v>
                </c:pt>
                <c:pt idx="323">
                  <c:v>18273.920091872598</c:v>
                </c:pt>
                <c:pt idx="324">
                  <c:v>18570.957516314698</c:v>
                </c:pt>
                <c:pt idx="325">
                  <c:v>18872.823200433701</c:v>
                </c:pt>
                <c:pt idx="326">
                  <c:v>19179.595626230999</c:v>
                </c:pt>
                <c:pt idx="327">
                  <c:v>19491.354551410401</c:v>
                </c:pt>
                <c:pt idx="328">
                  <c:v>19808.181030115</c:v>
                </c:pt>
                <c:pt idx="329">
                  <c:v>20130.157434000299</c:v>
                </c:pt>
                <c:pt idx="330">
                  <c:v>20457.3674736496</c:v>
                </c:pt>
                <c:pt idx="331">
                  <c:v>20789.896220338302</c:v>
                </c:pt>
                <c:pt idx="332">
                  <c:v>21127.830128151199</c:v>
                </c:pt>
                <c:pt idx="333">
                  <c:v>21471.257056460301</c:v>
                </c:pt>
                <c:pt idx="334">
                  <c:v>21820.266292766399</c:v>
                </c:pt>
                <c:pt idx="335">
                  <c:v>22174.948575914099</c:v>
                </c:pt>
                <c:pt idx="336">
                  <c:v>22535.396119681998</c:v>
                </c:pt>
                <c:pt idx="337">
                  <c:v>22901.702636757698</c:v>
                </c:pt>
                <c:pt idx="338">
                  <c:v>23273.963363102201</c:v>
                </c:pt>
                <c:pt idx="339">
                  <c:v>23652.275082710199</c:v>
                </c:pt>
                <c:pt idx="340">
                  <c:v>24036.736152772999</c:v>
                </c:pt>
                <c:pt idx="341">
                  <c:v>24427.446529250501</c:v>
                </c:pt>
                <c:pt idx="342">
                  <c:v>24824.5077928582</c:v>
                </c:pt>
                <c:pt idx="343">
                  <c:v>25228.023175477902</c:v>
                </c:pt>
                <c:pt idx="344">
                  <c:v>25638.097586996399</c:v>
                </c:pt>
                <c:pt idx="345">
                  <c:v>26054.8376425811</c:v>
                </c:pt>
                <c:pt idx="346">
                  <c:v>26478.3516903989</c:v>
                </c:pt>
                <c:pt idx="347">
                  <c:v>26908.749839786</c:v>
                </c:pt>
                <c:pt idx="348">
                  <c:v>27346.143989874301</c:v>
                </c:pt>
                <c:pt idx="349">
                  <c:v>27790.647858684999</c:v>
                </c:pt>
                <c:pt idx="350">
                  <c:v>28242.3770126936</c:v>
                </c:pt>
                <c:pt idx="351">
                  <c:v>28701.4488968759</c:v>
                </c:pt>
                <c:pt idx="352">
                  <c:v>29167.982865243001</c:v>
                </c:pt>
                <c:pt idx="353">
                  <c:v>29642.100211871701</c:v>
                </c:pt>
                <c:pt idx="354">
                  <c:v>30123.924202439801</c:v>
                </c:pt>
                <c:pt idx="355">
                  <c:v>30613.580106274101</c:v>
                </c:pt>
                <c:pt idx="356">
                  <c:v>31111.195228919001</c:v>
                </c:pt>
                <c:pt idx="357">
                  <c:v>31616.8989452346</c:v>
                </c:pt>
                <c:pt idx="358">
                  <c:v>32130.822733032899</c:v>
                </c:pt>
                <c:pt idx="359">
                  <c:v>32653.100207260799</c:v>
                </c:pt>
                <c:pt idx="360">
                  <c:v>33183.867154738502</c:v>
                </c:pt>
                <c:pt idx="361">
                  <c:v>33723.261569462702</c:v>
                </c:pt>
                <c:pt idx="362">
                  <c:v>34271.423688483701</c:v>
                </c:pt>
                <c:pt idx="363">
                  <c:v>34828.4960283654</c:v>
                </c:pt>
                <c:pt idx="364">
                  <c:v>35394.623422238597</c:v>
                </c:pt>
                <c:pt idx="365">
                  <c:v>35969.953057455401</c:v>
                </c:pt>
                <c:pt idx="366">
                  <c:v>36554.634513857498</c:v>
                </c:pt>
                <c:pt idx="367">
                  <c:v>37148.819802664097</c:v>
                </c:pt>
                <c:pt idx="368">
                  <c:v>37752.663405994397</c:v>
                </c:pt>
                <c:pt idx="369">
                  <c:v>38366.322317031001</c:v>
                </c:pt>
                <c:pt idx="370">
                  <c:v>38989.956080835997</c:v>
                </c:pt>
                <c:pt idx="371">
                  <c:v>39623.726835831898</c:v>
                </c:pt>
                <c:pt idx="372">
                  <c:v>40267.7993559557</c:v>
                </c:pt>
                <c:pt idx="373">
                  <c:v>40922.341093497998</c:v>
                </c:pt>
                <c:pt idx="374">
                  <c:v>41587.5222226396</c:v>
                </c:pt>
                <c:pt idx="375">
                  <c:v>42263.515683694299</c:v>
                </c:pt>
                <c:pt idx="376">
                  <c:v>42950.497228072301</c:v>
                </c:pt>
                <c:pt idx="377">
                  <c:v>43648.645463973102</c:v>
                </c:pt>
                <c:pt idx="378">
                  <c:v>44358.141902822703</c:v>
                </c:pt>
                <c:pt idx="379">
                  <c:v>45079.171006463701</c:v>
                </c:pt>
                <c:pt idx="380">
                  <c:v>45811.9202351145</c:v>
                </c:pt>
                <c:pt idx="381">
                  <c:v>46556.580096106103</c:v>
                </c:pt>
                <c:pt idx="382">
                  <c:v>47313.344193412799</c:v>
                </c:pt>
                <c:pt idx="383">
                  <c:v>48082.409277986801</c:v>
                </c:pt>
                <c:pt idx="384">
                  <c:v>48863.975298911697</c:v>
                </c:pt>
                <c:pt idx="385">
                  <c:v>49658.245455387099</c:v>
                </c:pt>
                <c:pt idx="386">
                  <c:v>50465.426249558499</c:v>
                </c:pt>
                <c:pt idx="387">
                  <c:v>51285.7275402054</c:v>
                </c:pt>
                <c:pt idx="388">
                  <c:v>52119.362597302897</c:v>
                </c:pt>
                <c:pt idx="389">
                  <c:v>52966.548157469202</c:v>
                </c:pt>
                <c:pt idx="390">
                  <c:v>53827.5044803153</c:v>
                </c:pt>
                <c:pt idx="391">
                  <c:v>54702.455405710403</c:v>
                </c:pt>
                <c:pt idx="392">
                  <c:v>55591.628411977203</c:v>
                </c:pt>
                <c:pt idx="393">
                  <c:v>56495.254675035103</c:v>
                </c:pt>
                <c:pt idx="394">
                  <c:v>57413.5691285024</c:v>
                </c:pt>
                <c:pt idx="395">
                  <c:v>58346.810524777597</c:v>
                </c:pt>
                <c:pt idx="396">
                  <c:v>59295.221497111801</c:v>
                </c:pt>
                <c:pt idx="397">
                  <c:v>60259.048622691698</c:v>
                </c:pt>
                <c:pt idx="398">
                  <c:v>61238.542486746403</c:v>
                </c:pt>
                <c:pt idx="399">
                  <c:v>62233.957747697597</c:v>
                </c:pt>
                <c:pt idx="400">
                  <c:v>63245.553203367599</c:v>
                </c:pt>
                <c:pt idx="401">
                  <c:v>64273.591858264699</c:v>
                </c:pt>
                <c:pt idx="402">
                  <c:v>65318.340991960999</c:v>
                </c:pt>
                <c:pt idx="403">
                  <c:v>66380.072228583507</c:v>
                </c:pt>
                <c:pt idx="404">
                  <c:v>67459.061607432101</c:v>
                </c:pt>
                <c:pt idx="405">
                  <c:v>68555.589654748299</c:v>
                </c:pt>
                <c:pt idx="406">
                  <c:v>69669.941456648405</c:v>
                </c:pt>
                <c:pt idx="407">
                  <c:v>70802.406733243304</c:v>
                </c:pt>
                <c:pt idx="408">
                  <c:v>71953.279913962702</c:v>
                </c:pt>
                <c:pt idx="409">
                  <c:v>73122.860214103697</c:v>
                </c:pt>
                <c:pt idx="410">
                  <c:v>74311.451712623806</c:v>
                </c:pt>
                <c:pt idx="411">
                  <c:v>75519.363431198595</c:v>
                </c:pt>
                <c:pt idx="412">
                  <c:v>76746.909414563605</c:v>
                </c:pt>
                <c:pt idx="413">
                  <c:v>77994.408812163194</c:v>
                </c:pt>
                <c:pt idx="414">
                  <c:v>79262.185961126204</c:v>
                </c:pt>
                <c:pt idx="415">
                  <c:v>80550.570470589693</c:v>
                </c:pt>
                <c:pt idx="416">
                  <c:v>81859.897307395106</c:v>
                </c:pt>
                <c:pt idx="417">
                  <c:v>83190.506883174996</c:v>
                </c:pt>
                <c:pt idx="418">
                  <c:v>84542.745142857602</c:v>
                </c:pt>
                <c:pt idx="419">
                  <c:v>85916.963654608102</c:v>
                </c:pt>
                <c:pt idx="420">
                  <c:v>87313.519701233396</c:v>
                </c:pt>
                <c:pt idx="421">
                  <c:v>88732.776373071494</c:v>
                </c:pt>
                <c:pt idx="422">
                  <c:v>90175.102662392295</c:v>
                </c:pt>
                <c:pt idx="423">
                  <c:v>91640.873559330299</c:v>
                </c:pt>
                <c:pt idx="424">
                  <c:v>93130.470149379704</c:v>
                </c:pt>
                <c:pt idx="425">
                  <c:v>94644.279712471704</c:v>
                </c:pt>
                <c:pt idx="426">
                  <c:v>96182.6958236637</c:v>
                </c:pt>
                <c:pt idx="427">
                  <c:v>97746.118455464704</c:v>
                </c:pt>
                <c:pt idx="428">
                  <c:v>99334.954081824893</c:v>
                </c:pt>
                <c:pt idx="429">
                  <c:v>100949.615783813</c:v>
                </c:pt>
                <c:pt idx="430">
                  <c:v>102590.523357015</c:v>
                </c:pt>
                <c:pt idx="431">
                  <c:v>104258.10342067599</c:v>
                </c:pt>
                <c:pt idx="432">
                  <c:v>105952.78952861601</c:v>
                </c:pt>
                <c:pt idx="433">
                  <c:v>107675.02228195</c:v>
                </c:pt>
                <c:pt idx="434">
                  <c:v>109425.24944364101</c:v>
                </c:pt>
                <c:pt idx="435">
                  <c:v>111203.926054914</c:v>
                </c:pt>
                <c:pt idx="436">
                  <c:v>113011.514553557</c:v>
                </c:pt>
                <c:pt idx="437">
                  <c:v>114848.484894159</c:v>
                </c:pt>
                <c:pt idx="438">
                  <c:v>116715.314670284</c:v>
                </c:pt>
                <c:pt idx="439">
                  <c:v>118612.48923864801</c:v>
                </c:pt>
                <c:pt idx="440">
                  <c:v>120540.501845302</c:v>
                </c:pt>
                <c:pt idx="441">
                  <c:v>122499.853753873</c:v>
                </c:pt>
                <c:pt idx="442">
                  <c:v>124491.054375887</c:v>
                </c:pt>
                <c:pt idx="443">
                  <c:v>126514.62140321299</c:v>
                </c:pt>
                <c:pt idx="444">
                  <c:v>128571.080942652</c:v>
                </c:pt>
                <c:pt idx="445">
                  <c:v>130660.967652725</c:v>
                </c:pt>
                <c:pt idx="446">
                  <c:v>132784.824882677</c:v>
                </c:pt>
                <c:pt idx="447">
                  <c:v>134943.20481374001</c:v>
                </c:pt>
                <c:pt idx="448">
                  <c:v>137136.66860269799</c:v>
                </c:pt>
                <c:pt idx="449">
                  <c:v>139365.78652778</c:v>
                </c:pt>
                <c:pt idx="450">
                  <c:v>141631.138136928</c:v>
                </c:pt>
                <c:pt idx="451">
                  <c:v>143933.312398471</c:v>
                </c:pt>
                <c:pt idx="452">
                  <c:v>146272.907854252</c:v>
                </c:pt>
                <c:pt idx="453">
                  <c:v>148650.53277524601</c:v>
                </c:pt>
                <c:pt idx="454">
                  <c:v>151066.805319698</c:v>
                </c:pt>
                <c:pt idx="455">
                  <c:v>153522.35369384399</c:v>
                </c:pt>
                <c:pt idx="456">
                  <c:v>156017.81631523199</c:v>
                </c:pt>
                <c:pt idx="457">
                  <c:v>158553.84197871201</c:v>
                </c:pt>
                <c:pt idx="458">
                  <c:v>161131.090025107</c:v>
                </c:pt>
                <c:pt idx="459">
                  <c:v>163750.23051264201</c:v>
                </c:pt>
                <c:pt idx="460">
                  <c:v>166411.94439114901</c:v>
                </c:pt>
                <c:pt idx="461">
                  <c:v>169116.92367910899</c:v>
                </c:pt>
                <c:pt idx="462">
                  <c:v>171865.87164356699</c:v>
                </c:pt>
                <c:pt idx="463">
                  <c:v>174659.502982976</c:v>
                </c:pt>
                <c:pt idx="464">
                  <c:v>177498.54401300999</c:v>
                </c:pt>
                <c:pt idx="465">
                  <c:v>180383.73285540301</c:v>
                </c:pt>
                <c:pt idx="466">
                  <c:v>183315.819629846</c:v>
                </c:pt>
                <c:pt idx="467">
                  <c:v>186295.56664901899</c:v>
                </c:pt>
                <c:pt idx="468">
                  <c:v>189323.74861677401</c:v>
                </c:pt>
                <c:pt idx="469">
                  <c:v>192401.15282955999</c:v>
                </c:pt>
                <c:pt idx="470">
                  <c:v>195528.57938110799</c:v>
                </c:pt>
                <c:pt idx="471">
                  <c:v>198706.84137044501</c:v>
                </c:pt>
                <c:pt idx="472">
                  <c:v>201936.76511329701</c:v>
                </c:pt>
                <c:pt idx="473">
                  <c:v>205219.190356915</c:v>
                </c:pt>
                <c:pt idx="474">
                  <c:v>208554.97049840799</c:v>
                </c:pt>
                <c:pt idx="475">
                  <c:v>211944.97280661599</c:v>
                </c:pt>
                <c:pt idx="476">
                  <c:v>215390.07864758599</c:v>
                </c:pt>
                <c:pt idx="477">
                  <c:v>218891.18371372399</c:v>
                </c:pt>
                <c:pt idx="478">
                  <c:v>222449.19825666401</c:v>
                </c:pt>
                <c:pt idx="479">
                  <c:v>226065.04732392399</c:v>
                </c:pt>
                <c:pt idx="480">
                  <c:v>229739.67099940701</c:v>
                </c:pt>
                <c:pt idx="481">
                  <c:v>233474.02464781699</c:v>
                </c:pt>
                <c:pt idx="482">
                  <c:v>237269.07916304201</c:v>
                </c:pt>
                <c:pt idx="483">
                  <c:v>241125.82122057601</c:v>
                </c:pt>
                <c:pt idx="484">
                  <c:v>245045.253534046</c:v>
                </c:pt>
                <c:pt idx="485">
                  <c:v>249028.395115905</c:v>
                </c:pt>
                <c:pt idx="486">
                  <c:v>253076.28154236899</c:v>
                </c:pt>
                <c:pt idx="487">
                  <c:v>257189.96522265201</c:v>
                </c:pt>
                <c:pt idx="488">
                  <c:v>261370.51567258401</c:v>
                </c:pt>
                <c:pt idx="489">
                  <c:v>265619.019792673</c:v>
                </c:pt>
                <c:pt idx="490">
                  <c:v>269936.58215068799</c:v>
                </c:pt>
                <c:pt idx="491">
                  <c:v>274324.32526883797</c:v>
                </c:pt>
                <c:pt idx="492">
                  <c:v>278783.38991561398</c:v>
                </c:pt>
                <c:pt idx="493">
                  <c:v>283314.935402376</c:v>
                </c:pt>
                <c:pt idx="494">
                  <c:v>287920.13988476503</c:v>
                </c:pt>
                <c:pt idx="495">
                  <c:v>292600.20066900901</c:v>
                </c:pt>
                <c:pt idx="496">
                  <c:v>297356.33452321199</c:v>
                </c:pt>
                <c:pt idx="497">
                  <c:v>302189.77799370198</c:v>
                </c:pt>
                <c:pt idx="498">
                  <c:v>307101.787726518</c:v>
                </c:pt>
                <c:pt idx="499">
                  <c:v>312093.64079412702</c:v>
                </c:pt>
                <c:pt idx="500">
                  <c:v>317166.635027449</c:v>
                </c:pt>
                <c:pt idx="501">
                  <c:v>322322.08935327898</c:v>
                </c:pt>
                <c:pt idx="502">
                  <c:v>327561.344137198</c:v>
                </c:pt>
                <c:pt idx="503">
                  <c:v>332885.76153204998</c:v>
                </c:pt>
                <c:pt idx="504">
                  <c:v>338296.725832091</c:v>
                </c:pt>
                <c:pt idx="505">
                  <c:v>343795.64383289003</c:v>
                </c:pt>
                <c:pt idx="506">
                  <c:v>349383.94519708201</c:v>
                </c:pt>
                <c:pt idx="507">
                  <c:v>355063.08282606403</c:v>
                </c:pt>
                <c:pt idx="508">
                  <c:v>360834.53323773801</c:v>
                </c:pt>
                <c:pt idx="509">
                  <c:v>366699.79695038701</c:v>
                </c:pt>
                <c:pt idx="510">
                  <c:v>372660.39887279598</c:v>
                </c:pt>
                <c:pt idx="511">
                  <c:v>378717.88870071701</c:v>
                </c:pt>
                <c:pt idx="512">
                  <c:v>384873.84131976397</c:v>
                </c:pt>
                <c:pt idx="513">
                  <c:v>391129.85721487598</c:v>
                </c:pt>
                <c:pt idx="514">
                  <c:v>397487.56288642401</c:v>
                </c:pt>
                <c:pt idx="515">
                  <c:v>403948.61127308401</c:v>
                </c:pt>
                <c:pt idx="516">
                  <c:v>410514.682181585</c:v>
                </c:pt>
                <c:pt idx="517">
                  <c:v>417187.48272344202</c:v>
                </c:pt>
                <c:pt idx="518">
                  <c:v>423968.74775878398</c:v>
                </c:pt>
                <c:pt idx="519">
                  <c:v>430860.240347407</c:v>
                </c:pt>
                <c:pt idx="520">
                  <c:v>437863.752207143</c:v>
                </c:pt>
                <c:pt idx="521">
                  <c:v>444981.10417969601</c:v>
                </c:pt>
                <c:pt idx="522">
                  <c:v>452214.14670403802</c:v>
                </c:pt>
                <c:pt idx="523">
                  <c:v>459564.76029750402</c:v>
                </c:pt>
                <c:pt idx="524">
                  <c:v>467034.856044713</c:v>
                </c:pt>
                <c:pt idx="525">
                  <c:v>474626.37609442102</c:v>
                </c:pt>
                <c:pt idx="526">
                  <c:v>482341.29416446801</c:v>
                </c:pt>
                <c:pt idx="527">
                  <c:v>490181.61605492001</c:v>
                </c:pt>
                <c:pt idx="528">
                  <c:v>498149.38016956102</c:v>
                </c:pt>
                <c:pt idx="529">
                  <c:v>506246.65804584901</c:v>
                </c:pt>
                <c:pt idx="530">
                  <c:v>514475.55489350698</c:v>
                </c:pt>
                <c:pt idx="531">
                  <c:v>522838.21014184499</c:v>
                </c:pt>
                <c:pt idx="532">
                  <c:v>531336.79799599305</c:v>
                </c:pt>
                <c:pt idx="533">
                  <c:v>539973.52800217504</c:v>
                </c:pt>
                <c:pt idx="534">
                  <c:v>548750.64562216494</c:v>
                </c:pt>
                <c:pt idx="535">
                  <c:v>557670.43281708902</c:v>
                </c:pt>
                <c:pt idx="536">
                  <c:v>566735.20864070498</c:v>
                </c:pt>
                <c:pt idx="537">
                  <c:v>575947.32984233904</c:v>
                </c:pt>
                <c:pt idx="538">
                  <c:v>585309.19147961203</c:v>
                </c:pt>
                <c:pt idx="539">
                  <c:v>594823.22754113097</c:v>
                </c:pt>
                <c:pt idx="540">
                  <c:v>604491.91157930403</c:v>
                </c:pt>
                <c:pt idx="541">
                  <c:v>614317.75735343795</c:v>
                </c:pt>
                <c:pt idx="542">
                  <c:v>624303.31948328903</c:v>
                </c:pt>
                <c:pt idx="543">
                  <c:v>634451.19411323499</c:v>
                </c:pt>
                <c:pt idx="544">
                  <c:v>644764.01958725299</c:v>
                </c:pt>
                <c:pt idx="545">
                  <c:v>655244.477134855</c:v>
                </c:pt>
                <c:pt idx="546">
                  <c:v>665895.29156818497</c:v>
                </c:pt>
                <c:pt idx="547">
                  <c:v>676719.23199044401</c:v>
                </c:pt>
                <c:pt idx="548">
                  <c:v>687719.11251581996</c:v>
                </c:pt>
                <c:pt idx="549">
                  <c:v>698897.79300114</c:v>
                </c:pt>
                <c:pt idx="550">
                  <c:v>710258.17978939496</c:v>
                </c:pt>
                <c:pt idx="551">
                  <c:v>721803.22646536399</c:v>
                </c:pt>
                <c:pt idx="552">
                  <c:v>733535.93462351197</c:v>
                </c:pt>
                <c:pt idx="553">
                  <c:v>745459.35464838205</c:v>
                </c:pt>
                <c:pt idx="554">
                  <c:v>757576.586507653</c:v>
                </c:pt>
                <c:pt idx="555">
                  <c:v>769890.78055811103</c:v>
                </c:pt>
                <c:pt idx="556">
                  <c:v>782405.13836470002</c:v>
                </c:pt>
                <c:pt idx="557">
                  <c:v>795122.91353290202</c:v>
                </c:pt>
                <c:pt idx="558">
                  <c:v>808047.41255463997</c:v>
                </c:pt>
                <c:pt idx="559">
                  <c:v>821181.99566792999</c:v>
                </c:pt>
                <c:pt idx="560">
                  <c:v>834530.07773051399</c:v>
                </c:pt>
                <c:pt idx="561">
                  <c:v>848095.12910768401</c:v>
                </c:pt>
                <c:pt idx="562">
                  <c:v>861880.67657453998</c:v>
                </c:pt>
                <c:pt idx="563">
                  <c:v>875890.30423292099</c:v>
                </c:pt>
                <c:pt idx="564">
                  <c:v>890127.65444322897</c:v>
                </c:pt>
                <c:pt idx="565">
                  <c:v>904596.42877140804</c:v>
                </c:pt>
                <c:pt idx="566">
                  <c:v>919300.38895131799</c:v>
                </c:pt>
                <c:pt idx="567">
                  <c:v>934243.35786274495</c:v>
                </c:pt>
                <c:pt idx="568">
                  <c:v>949429.22052530095</c:v>
                </c:pt>
                <c:pt idx="569">
                  <c:v>964861.92510850402</c:v>
                </c:pt>
                <c:pt idx="570">
                  <c:v>980545.48395825305</c:v>
                </c:pt>
                <c:pt idx="571">
                  <c:v>996483.97463999805</c:v>
                </c:pt>
                <c:pt idx="572">
                  <c:v>1012681.54099887</c:v>
                </c:pt>
                <c:pt idx="573">
                  <c:v>1029142.39423704</c:v>
                </c:pt>
                <c:pt idx="574">
                  <c:v>1045870.8140085801</c:v>
                </c:pt>
                <c:pt idx="575">
                  <c:v>1062871.14953213</c:v>
                </c:pt>
                <c:pt idx="576">
                  <c:v>1080147.82072165</c:v>
                </c:pt>
                <c:pt idx="577">
                  <c:v>1097705.3193355601</c:v>
                </c:pt>
                <c:pt idx="578">
                  <c:v>1115548.2101445701</c:v>
                </c:pt>
                <c:pt idx="579">
                  <c:v>1133681.13211843</c:v>
                </c:pt>
                <c:pt idx="580">
                  <c:v>1152108.7996320201</c:v>
                </c:pt>
                <c:pt idx="581">
                  <c:v>1170836.0036911</c:v>
                </c:pt>
                <c:pt idx="582">
                  <c:v>1189867.6131778499</c:v>
                </c:pt>
                <c:pt idx="583">
                  <c:v>1209208.57611675</c:v>
                </c:pt>
                <c:pt idx="584">
                  <c:v>1228863.9209610501</c:v>
                </c:pt>
                <c:pt idx="585">
                  <c:v>1248838.75790009</c:v>
                </c:pt>
                <c:pt idx="586">
                  <c:v>1269138.2801878699</c:v>
                </c:pt>
                <c:pt idx="587">
                  <c:v>1289767.7654933</c:v>
                </c:pt>
                <c:pt idx="588">
                  <c:v>1310732.5772722999</c:v>
                </c:pt>
                <c:pt idx="589">
                  <c:v>1332038.1661622601</c:v>
                </c:pt>
                <c:pt idx="590">
                  <c:v>1353690.0713991299</c:v>
                </c:pt>
                <c:pt idx="591">
                  <c:v>1375693.9222576099</c:v>
                </c:pt>
                <c:pt idx="592">
                  <c:v>1398055.43951464</c:v>
                </c:pt>
                <c:pt idx="593">
                  <c:v>1420780.4369368099</c:v>
                </c:pt>
                <c:pt idx="594">
                  <c:v>1443874.8227918199</c:v>
                </c:pt>
                <c:pt idx="595">
                  <c:v>1467344.60138463</c:v>
                </c:pt>
                <c:pt idx="596">
                  <c:v>1491195.8746184499</c:v>
                </c:pt>
                <c:pt idx="597">
                  <c:v>1515434.8435812399</c:v>
                </c:pt>
                <c:pt idx="598">
                  <c:v>1540067.8101578699</c:v>
                </c:pt>
                <c:pt idx="599">
                  <c:v>1565101.1786686</c:v>
                </c:pt>
                <c:pt idx="600">
                  <c:v>1590541.4575340999</c:v>
                </c:pt>
                <c:pt idx="601">
                  <c:v>1616395.2609675799</c:v>
                </c:pt>
                <c:pt idx="602">
                  <c:v>1642669.31069442</c:v>
                </c:pt>
                <c:pt idx="603">
                  <c:v>1669370.4376997701</c:v>
                </c:pt>
                <c:pt idx="604">
                  <c:v>1696505.58400452</c:v>
                </c:pt>
                <c:pt idx="605">
                  <c:v>1724081.80447012</c:v>
                </c:pt>
                <c:pt idx="606">
                  <c:v>1752106.2686328499</c:v>
                </c:pt>
                <c:pt idx="607">
                  <c:v>1780586.26256777</c:v>
                </c:pt>
                <c:pt idx="608">
                  <c:v>1809529.1907830101</c:v>
                </c:pt>
                <c:pt idx="609">
                  <c:v>1838942.5781449301</c:v>
                </c:pt>
                <c:pt idx="610">
                  <c:v>1868834.0718344499</c:v>
                </c:pt>
                <c:pt idx="611">
                  <c:v>1899211.4433352801</c:v>
                </c:pt>
                <c:pt idx="612">
                  <c:v>1930082.5904544101</c:v>
                </c:pt>
                <c:pt idx="613">
                  <c:v>1961455.53937543</c:v>
                </c:pt>
                <c:pt idx="614">
                  <c:v>1993338.44674531</c:v>
                </c:pt>
                <c:pt idx="615">
                  <c:v>2025739.60179501</c:v>
                </c:pt>
                <c:pt idx="616">
                  <c:v>2058667.4284946099</c:v>
                </c:pt>
                <c:pt idx="617">
                  <c:v>2092130.4877434501</c:v>
                </c:pt>
                <c:pt idx="618">
                  <c:v>2126137.4795958698</c:v>
                </c:pt>
                <c:pt idx="619">
                  <c:v>2160697.2455231599</c:v>
                </c:pt>
                <c:pt idx="620">
                  <c:v>2195818.7707122001</c:v>
                </c:pt>
                <c:pt idx="621">
                  <c:v>2231511.1864016</c:v>
                </c:pt>
                <c:pt idx="622">
                  <c:v>2267783.77225566</c:v>
                </c:pt>
                <c:pt idx="623">
                  <c:v>2304645.9587769802</c:v>
                </c:pt>
                <c:pt idx="624">
                  <c:v>2342107.3297583801</c:v>
                </c:pt>
                <c:pt idx="625">
                  <c:v>2380177.62477449</c:v>
                </c:pt>
                <c:pt idx="626">
                  <c:v>2418866.7417139998</c:v>
                </c:pt>
                <c:pt idx="627">
                  <c:v>2458184.7393529899</c:v>
                </c:pt>
                <c:pt idx="628">
                  <c:v>2498141.8399701202</c:v>
                </c:pt>
                <c:pt idx="629">
                  <c:v>2538748.4320042999</c:v>
                </c:pt>
                <c:pt idx="630">
                  <c:v>2580015.0727555798</c:v>
                </c:pt>
                <c:pt idx="631">
                  <c:v>2621952.4911299702</c:v>
                </c:pt>
                <c:pt idx="632">
                  <c:v>2664571.5904288301</c:v>
                </c:pt>
                <c:pt idx="633">
                  <c:v>2707883.4511835701</c:v>
                </c:pt>
                <c:pt idx="634">
                  <c:v>2751899.3340365798</c:v>
                </c:pt>
                <c:pt idx="635">
                  <c:v>2796630.68266876</c:v>
                </c:pt>
                <c:pt idx="636">
                  <c:v>2842089.1267748498</c:v>
                </c:pt>
                <c:pt idx="637">
                  <c:v>2888286.4850870199</c:v>
                </c:pt>
                <c:pt idx="638">
                  <c:v>2935234.76844757</c:v>
                </c:pt>
                <c:pt idx="639">
                  <c:v>2982946.1829316602</c:v>
                </c:pt>
                <c:pt idx="640">
                  <c:v>3031433.1330208001</c:v>
                </c:pt>
                <c:pt idx="641">
                  <c:v>3080708.2248278102</c:v>
                </c:pt>
                <c:pt idx="642">
                  <c:v>3130784.2693743398</c:v>
                </c:pt>
                <c:pt idx="643">
                  <c:v>3181674.28592161</c:v>
                </c:pt>
                <c:pt idx="644">
                  <c:v>3233391.5053552301</c:v>
                </c:pt>
                <c:pt idx="645">
                  <c:v>3285949.37362515</c:v>
                </c:pt>
                <c:pt idx="646">
                  <c:v>3339361.55524144</c:v>
                </c:pt>
                <c:pt idx="647">
                  <c:v>3393641.9368269499</c:v>
                </c:pt>
                <c:pt idx="648">
                  <c:v>3448804.6307276501</c:v>
                </c:pt>
                <c:pt idx="649">
                  <c:v>3504863.9786817301</c:v>
                </c:pt>
                <c:pt idx="650">
                  <c:v>3561834.5555483</c:v>
                </c:pt>
                <c:pt idx="651">
                  <c:v>3619731.1730966801</c:v>
                </c:pt>
                <c:pt idx="652">
                  <c:v>3678568.8838573699</c:v>
                </c:pt>
                <c:pt idx="653">
                  <c:v>3738362.9850354702</c:v>
                </c:pt>
                <c:pt idx="654">
                  <c:v>3799129.0224878602</c:v>
                </c:pt>
                <c:pt idx="655">
                  <c:v>3860882.7947649299</c:v>
                </c:pt>
                <c:pt idx="656">
                  <c:v>3923640.3572181002</c:v>
                </c:pt>
                <c:pt idx="657">
                  <c:v>3987418.0261739502</c:v>
                </c:pt>
                <c:pt idx="658">
                  <c:v>4052232.3831763901</c:v>
                </c:pt>
                <c:pt idx="659">
                  <c:v>4118100.2792976499</c:v>
                </c:pt>
                <c:pt idx="660">
                  <c:v>4185038.8395193801</c:v>
                </c:pt>
                <c:pt idx="661">
                  <c:v>4253065.4671849897</c:v>
                </c:pt>
                <c:pt idx="662">
                  <c:v>4322197.8485243497</c:v>
                </c:pt>
                <c:pt idx="663">
                  <c:v>4392453.9572520005</c:v>
                </c:pt>
                <c:pt idx="664">
                  <c:v>4463852.0592401298</c:v>
                </c:pt>
                <c:pt idx="665">
                  <c:v>4536410.7172675999</c:v>
                </c:pt>
                <c:pt idx="666">
                  <c:v>4610148.7958459305</c:v>
                </c:pt>
                <c:pt idx="667">
                  <c:v>4685085.4661240298</c:v>
                </c:pt>
                <c:pt idx="668">
                  <c:v>4761240.2108723996</c:v>
                </c:pt>
                <c:pt idx="669">
                  <c:v>4838632.8295484902</c:v>
                </c:pt>
                <c:pt idx="670">
                  <c:v>4917283.4434443703</c:v>
                </c:pt>
                <c:pt idx="671">
                  <c:v>4997212.5009180401</c:v>
                </c:pt>
                <c:pt idx="672">
                  <c:v>5078440.7827097997</c:v>
                </c:pt>
                <c:pt idx="673">
                  <c:v>5160989.40734501</c:v>
                </c:pt>
                <c:pt idx="674">
                  <c:v>5244879.8366247397</c:v>
                </c:pt>
                <c:pt idx="675">
                  <c:v>5330133.8812055904</c:v>
                </c:pt>
                <c:pt idx="676">
                  <c:v>5416773.7062702198</c:v>
                </c:pt>
                <c:pt idx="677">
                  <c:v>5504821.8372901101</c:v>
                </c:pt>
                <c:pt idx="678">
                  <c:v>5594301.1658819402</c:v>
                </c:pt>
                <c:pt idx="679">
                  <c:v>5685234.9557591397</c:v>
                </c:pt>
                <c:pt idx="680">
                  <c:v>5777646.8487802697</c:v>
                </c:pt>
                <c:pt idx="681">
                  <c:v>5871560.8710956601</c:v>
                </c:pt>
                <c:pt idx="682">
                  <c:v>5967001.4393939199</c:v>
                </c:pt>
                <c:pt idx="683">
                  <c:v>6063993.3672500597</c:v>
                </c:pt>
                <c:pt idx="684">
                  <c:v>6162561.8715767898</c:v>
                </c:pt>
                <c:pt idx="685">
                  <c:v>6262732.5791806001</c:v>
                </c:pt>
                <c:pt idx="686">
                  <c:v>6364531.5334245097</c:v>
                </c:pt>
                <c:pt idx="687">
                  <c:v>6467985.2009990904</c:v>
                </c:pt>
                <c:pt idx="688">
                  <c:v>6573120.4788034903</c:v>
                </c:pt>
                <c:pt idx="689">
                  <c:v>6679964.7009383896</c:v>
                </c:pt>
                <c:pt idx="690">
                  <c:v>6788545.6458125804</c:v>
                </c:pt>
                <c:pt idx="691">
                  <c:v>6898891.5433650501</c:v>
                </c:pt>
                <c:pt idx="692">
                  <c:v>7011031.0824045101</c:v>
                </c:pt>
                <c:pt idx="693">
                  <c:v>7124993.4180681799</c:v>
                </c:pt>
                <c:pt idx="694">
                  <c:v>7240808.1794018103</c:v>
                </c:pt>
                <c:pt idx="695">
                  <c:v>7358505.4770629304</c:v>
                </c:pt>
                <c:pt idx="696">
                  <c:v>7478115.9111493798</c:v>
                </c:pt>
                <c:pt idx="697">
                  <c:v>7599670.5791549198</c:v>
                </c:pt>
                <c:pt idx="698">
                  <c:v>7723201.0840543304</c:v>
                </c:pt>
                <c:pt idx="699">
                  <c:v>7848739.5425198702</c:v>
                </c:pt>
                <c:pt idx="700">
                  <c:v>7976318.5932712099</c:v>
                </c:pt>
                <c:pt idx="701">
                  <c:v>8105971.4055612599</c:v>
                </c:pt>
                <c:pt idx="702">
                  <c:v>8237731.6877997797</c:v>
                </c:pt>
                <c:pt idx="703">
                  <c:v>8371633.6963172397</c:v>
                </c:pt>
                <c:pt idx="704">
                  <c:v>8507712.2442710791</c:v>
                </c:pt>
                <c:pt idx="705">
                  <c:v>8646002.7106968891</c:v>
                </c:pt>
                <c:pt idx="706">
                  <c:v>8786541.0497064292</c:v>
                </c:pt>
                <c:pt idx="707">
                  <c:v>8929363.7998354807</c:v>
                </c:pt>
                <c:pt idx="708">
                  <c:v>9074508.0935433898</c:v>
                </c:pt>
                <c:pt idx="709">
                  <c:v>9222011.6668672096</c:v>
                </c:pt>
                <c:pt idx="710">
                  <c:v>9371912.8692326397</c:v>
                </c:pt>
                <c:pt idx="711">
                  <c:v>9524250.6734244507</c:v>
                </c:pt>
                <c:pt idx="712">
                  <c:v>9679064.6857191306</c:v>
                </c:pt>
                <c:pt idx="713">
                  <c:v>9836395.1561819706</c:v>
                </c:pt>
                <c:pt idx="714">
                  <c:v>9996282.9891317394</c:v>
                </c:pt>
                <c:pt idx="715">
                  <c:v>10158769.7537755</c:v>
                </c:pt>
                <c:pt idx="716">
                  <c:v>10323897.695015799</c:v>
                </c:pt>
                <c:pt idx="717">
                  <c:v>10491709.7444345</c:v>
                </c:pt>
                <c:pt idx="718">
                  <c:v>10662249.531454099</c:v>
                </c:pt>
                <c:pt idx="719">
                  <c:v>10835561.3946811</c:v>
                </c:pt>
                <c:pt idx="720">
                  <c:v>11011690.393433301</c:v>
                </c:pt>
                <c:pt idx="721">
                  <c:v>11190682.319455501</c:v>
                </c:pt>
                <c:pt idx="722">
                  <c:v>11372583.708823999</c:v>
                </c:pt>
                <c:pt idx="723">
                  <c:v>11557441.854046101</c:v>
                </c:pt>
                <c:pt idx="724">
                  <c:v>11745304.816355599</c:v>
                </c:pt>
                <c:pt idx="725">
                  <c:v>11936221.4382078</c:v>
                </c:pt>
                <c:pt idx="726">
                  <c:v>12130241.355978601</c:v>
                </c:pt>
                <c:pt idx="727">
                  <c:v>12327415.0128692</c:v>
                </c:pt>
                <c:pt idx="728">
                  <c:v>12527793.6720208</c:v>
                </c:pt>
                <c:pt idx="729">
                  <c:v>12731429.429842301</c:v>
                </c:pt>
                <c:pt idx="730">
                  <c:v>12938375.229555501</c:v>
                </c:pt>
                <c:pt idx="731">
                  <c:v>13148684.874958901</c:v>
                </c:pt>
                <c:pt idx="732">
                  <c:v>13362413.044416999</c:v>
                </c:pt>
                <c:pt idx="733">
                  <c:v>13579615.3050754</c:v>
                </c:pt>
                <c:pt idx="734">
                  <c:v>13800348.1273081</c:v>
                </c:pt>
                <c:pt idx="735">
                  <c:v>14024668.8993992</c:v>
                </c:pt>
                <c:pt idx="736">
                  <c:v>14252635.9424631</c:v>
                </c:pt>
                <c:pt idx="737">
                  <c:v>14484308.525607601</c:v>
                </c:pt>
                <c:pt idx="738">
                  <c:v>14719746.8813431</c:v>
                </c:pt>
                <c:pt idx="739">
                  <c:v>14959012.221242299</c:v>
                </c:pt>
                <c:pt idx="740">
                  <c:v>15202166.7518552</c:v>
                </c:pt>
                <c:pt idx="741">
                  <c:v>15449273.690881301</c:v>
                </c:pt>
                <c:pt idx="742">
                  <c:v>15700397.2836063</c:v>
                </c:pt>
                <c:pt idx="743">
                  <c:v>15955602.819604799</c:v>
                </c:pt>
                <c:pt idx="744">
                  <c:v>16214956.649715099</c:v>
                </c:pt>
                <c:pt idx="745">
                  <c:v>16478526.2032896</c:v>
                </c:pt>
                <c:pt idx="746">
                  <c:v>16746380.005726</c:v>
                </c:pt>
                <c:pt idx="747">
                  <c:v>17018587.696282901</c:v>
                </c:pt>
                <c:pt idx="748">
                  <c:v>17295220.0461854</c:v>
                </c:pt>
                <c:pt idx="749">
                  <c:v>17576348.9770252</c:v>
                </c:pt>
                <c:pt idx="750">
                  <c:v>17862047.579458799</c:v>
                </c:pt>
                <c:pt idx="751">
                  <c:v>18152390.132211</c:v>
                </c:pt>
                <c:pt idx="752">
                  <c:v>18447452.121386401</c:v>
                </c:pt>
                <c:pt idx="753">
                  <c:v>18747310.260094799</c:v>
                </c:pt>
                <c:pt idx="754">
                  <c:v>19052042.508396201</c:v>
                </c:pt>
                <c:pt idx="755">
                  <c:v>19361728.0935692</c:v>
                </c:pt>
                <c:pt idx="756">
                  <c:v>19676447.530709501</c:v>
                </c:pt>
                <c:pt idx="757">
                  <c:v>19996282.643663298</c:v>
                </c:pt>
                <c:pt idx="758">
                  <c:v>20321316.586300001</c:v>
                </c:pt>
                <c:pt idx="759">
                  <c:v>20651633.864132099</c:v>
                </c:pt>
                <c:pt idx="760">
                  <c:v>20987320.356284998</c:v>
                </c:pt>
                <c:pt idx="761">
                  <c:v>21328463.337825298</c:v>
                </c:pt>
                <c:pt idx="762">
                  <c:v>21675151.502451502</c:v>
                </c:pt>
                <c:pt idx="763">
                  <c:v>22027474.985552602</c:v>
                </c:pt>
                <c:pt idx="764">
                  <c:v>22385525.387643501</c:v>
                </c:pt>
                <c:pt idx="765">
                  <c:v>22749395.798179299</c:v>
                </c:pt>
                <c:pt idx="766">
                  <c:v>23119180.8197583</c:v>
                </c:pt>
                <c:pt idx="767">
                  <c:v>23494976.5927171</c:v>
                </c:pt>
                <c:pt idx="768">
                  <c:v>23876880.8201265</c:v>
                </c:pt>
                <c:pt idx="769">
                  <c:v>24264992.793193299</c:v>
                </c:pt>
                <c:pt idx="770">
                  <c:v>24659413.417074699</c:v>
                </c:pt>
                <c:pt idx="771">
                  <c:v>25060245.2371131</c:v>
                </c:pt>
                <c:pt idx="772">
                  <c:v>25467592.465496302</c:v>
                </c:pt>
                <c:pt idx="773">
                  <c:v>25881561.0083519</c:v>
                </c:pt>
                <c:pt idx="774">
                  <c:v>26302258.493281901</c:v>
                </c:pt>
                <c:pt idx="775">
                  <c:v>26729794.297344498</c:v>
                </c:pt>
                <c:pt idx="776">
                  <c:v>27164279.575491302</c:v>
                </c:pt>
                <c:pt idx="777">
                  <c:v>27605827.2894664</c:v>
                </c:pt>
                <c:pt idx="778">
                  <c:v>28054552.237174999</c:v>
                </c:pt>
                <c:pt idx="779">
                  <c:v>28510571.0825301</c:v>
                </c:pt>
                <c:pt idx="780">
                  <c:v>28974002.385783698</c:v>
                </c:pt>
                <c:pt idx="781">
                  <c:v>29444966.634351298</c:v>
                </c:pt>
                <c:pt idx="782">
                  <c:v>29923586.2741373</c:v>
                </c:pt>
                <c:pt idx="783">
                  <c:v>30409985.741370101</c:v>
                </c:pt>
                <c:pt idx="784">
                  <c:v>30904291.494953599</c:v>
                </c:pt>
                <c:pt idx="785">
                  <c:v>31406632.049345799</c:v>
                </c:pt>
                <c:pt idx="786">
                  <c:v>31917138.007970698</c:v>
                </c:pt>
                <c:pt idx="787">
                  <c:v>32435942.097174801</c:v>
                </c:pt>
                <c:pt idx="788">
                  <c:v>32963179.2007333</c:v>
                </c:pt>
                <c:pt idx="789">
                  <c:v>33498986.3949195</c:v>
                </c:pt>
                <c:pt idx="790">
                  <c:v>34043502.9841429</c:v>
                </c:pt>
                <c:pt idx="791">
                  <c:v>34596870.537166998</c:v>
                </c:pt>
                <c:pt idx="792">
                  <c:v>35159232.923915498</c:v>
                </c:pt>
                <c:pt idx="793">
                  <c:v>35730736.352877297</c:v>
                </c:pt>
                <c:pt idx="794">
                  <c:v>36311529.409119204</c:v>
                </c:pt>
                <c:pt idx="795">
                  <c:v>36901763.092916198</c:v>
                </c:pt>
                <c:pt idx="796">
                  <c:v>37501590.859010503</c:v>
                </c:pt>
                <c:pt idx="797">
                  <c:v>38111168.656507596</c:v>
                </c:pt>
                <c:pt idx="798">
                  <c:v>38730654.969422102</c:v>
                </c:pt>
                <c:pt idx="799">
                  <c:v>39360210.857881397</c:v>
                </c:pt>
                <c:pt idx="800">
                  <c:v>40000000</c:v>
                </c:pt>
              </c:numCache>
            </c:numRef>
          </c:xVal>
          <c:yVal>
            <c:numRef>
              <c:f>List11!$G$22:$G$822</c:f>
              <c:numCache>
                <c:formatCode>General</c:formatCode>
                <c:ptCount val="801"/>
                <c:pt idx="0">
                  <c:v>179.964089874461</c:v>
                </c:pt>
                <c:pt idx="1">
                  <c:v>179.964089874461</c:v>
                </c:pt>
                <c:pt idx="2">
                  <c:v>179.964089874461</c:v>
                </c:pt>
                <c:pt idx="3">
                  <c:v>179.964089874461</c:v>
                </c:pt>
                <c:pt idx="4">
                  <c:v>179.964089874461</c:v>
                </c:pt>
                <c:pt idx="5">
                  <c:v>179.964089874461</c:v>
                </c:pt>
                <c:pt idx="6">
                  <c:v>179.964089874461</c:v>
                </c:pt>
                <c:pt idx="7">
                  <c:v>179.964089874461</c:v>
                </c:pt>
                <c:pt idx="8">
                  <c:v>179.964089874461</c:v>
                </c:pt>
                <c:pt idx="9">
                  <c:v>179.964089874461</c:v>
                </c:pt>
                <c:pt idx="10">
                  <c:v>179.964089874461</c:v>
                </c:pt>
                <c:pt idx="11">
                  <c:v>179.964089874461</c:v>
                </c:pt>
                <c:pt idx="12">
                  <c:v>179.964089874461</c:v>
                </c:pt>
                <c:pt idx="13">
                  <c:v>179.964089874461</c:v>
                </c:pt>
                <c:pt idx="14">
                  <c:v>179.964089874461</c:v>
                </c:pt>
                <c:pt idx="15">
                  <c:v>179.964089874461</c:v>
                </c:pt>
                <c:pt idx="16">
                  <c:v>179.964089874461</c:v>
                </c:pt>
                <c:pt idx="17">
                  <c:v>179.964089874461</c:v>
                </c:pt>
                <c:pt idx="18">
                  <c:v>179.964089874461</c:v>
                </c:pt>
                <c:pt idx="19">
                  <c:v>179.964089874461</c:v>
                </c:pt>
                <c:pt idx="20">
                  <c:v>179.964089874461</c:v>
                </c:pt>
                <c:pt idx="21">
                  <c:v>179.964089874461</c:v>
                </c:pt>
                <c:pt idx="22">
                  <c:v>179.964089874461</c:v>
                </c:pt>
                <c:pt idx="23">
                  <c:v>179.964089874461</c:v>
                </c:pt>
                <c:pt idx="24">
                  <c:v>179.964089874461</c:v>
                </c:pt>
                <c:pt idx="25">
                  <c:v>179.964089874461</c:v>
                </c:pt>
                <c:pt idx="26">
                  <c:v>179.964089874461</c:v>
                </c:pt>
                <c:pt idx="27">
                  <c:v>179.964089874461</c:v>
                </c:pt>
                <c:pt idx="28">
                  <c:v>179.964089874461</c:v>
                </c:pt>
                <c:pt idx="29">
                  <c:v>179.964089874461</c:v>
                </c:pt>
                <c:pt idx="30">
                  <c:v>179.964089874461</c:v>
                </c:pt>
                <c:pt idx="31">
                  <c:v>179.964089874461</c:v>
                </c:pt>
                <c:pt idx="32">
                  <c:v>179.964089874461</c:v>
                </c:pt>
                <c:pt idx="33">
                  <c:v>179.964089874461</c:v>
                </c:pt>
                <c:pt idx="34">
                  <c:v>179.964089874461</c:v>
                </c:pt>
                <c:pt idx="35">
                  <c:v>179.964089874461</c:v>
                </c:pt>
                <c:pt idx="36">
                  <c:v>179.964089874461</c:v>
                </c:pt>
                <c:pt idx="37">
                  <c:v>179.964089874461</c:v>
                </c:pt>
                <c:pt idx="38">
                  <c:v>179.964089874461</c:v>
                </c:pt>
                <c:pt idx="39">
                  <c:v>179.964089874461</c:v>
                </c:pt>
                <c:pt idx="40">
                  <c:v>179.964089874461</c:v>
                </c:pt>
                <c:pt idx="41">
                  <c:v>179.964089874461</c:v>
                </c:pt>
                <c:pt idx="42">
                  <c:v>179.964089874461</c:v>
                </c:pt>
                <c:pt idx="43">
                  <c:v>179.964089874461</c:v>
                </c:pt>
                <c:pt idx="44">
                  <c:v>179.964089874461</c:v>
                </c:pt>
                <c:pt idx="45">
                  <c:v>179.964089874461</c:v>
                </c:pt>
                <c:pt idx="46">
                  <c:v>179.964089874461</c:v>
                </c:pt>
                <c:pt idx="47">
                  <c:v>179.964089874461</c:v>
                </c:pt>
                <c:pt idx="48">
                  <c:v>179.964089874461</c:v>
                </c:pt>
                <c:pt idx="49">
                  <c:v>179.964089874461</c:v>
                </c:pt>
                <c:pt idx="50">
                  <c:v>179.964089874461</c:v>
                </c:pt>
                <c:pt idx="51">
                  <c:v>179.964089874461</c:v>
                </c:pt>
                <c:pt idx="52">
                  <c:v>179.964089874461</c:v>
                </c:pt>
                <c:pt idx="53">
                  <c:v>179.964089874461</c:v>
                </c:pt>
                <c:pt idx="54">
                  <c:v>179.964089874461</c:v>
                </c:pt>
                <c:pt idx="55">
                  <c:v>179.964089874461</c:v>
                </c:pt>
                <c:pt idx="56">
                  <c:v>179.964089874461</c:v>
                </c:pt>
                <c:pt idx="57">
                  <c:v>179.964089874461</c:v>
                </c:pt>
                <c:pt idx="58">
                  <c:v>179.964089874461</c:v>
                </c:pt>
                <c:pt idx="59">
                  <c:v>179.964089874461</c:v>
                </c:pt>
                <c:pt idx="60">
                  <c:v>179.964089874461</c:v>
                </c:pt>
                <c:pt idx="61">
                  <c:v>179.964089874461</c:v>
                </c:pt>
                <c:pt idx="62">
                  <c:v>179.964089874461</c:v>
                </c:pt>
                <c:pt idx="63">
                  <c:v>179.964089874461</c:v>
                </c:pt>
                <c:pt idx="64">
                  <c:v>179.964089874461</c:v>
                </c:pt>
                <c:pt idx="65">
                  <c:v>179.964089874461</c:v>
                </c:pt>
                <c:pt idx="66">
                  <c:v>179.964089874461</c:v>
                </c:pt>
                <c:pt idx="67">
                  <c:v>179.964089874461</c:v>
                </c:pt>
                <c:pt idx="68">
                  <c:v>179.964089874461</c:v>
                </c:pt>
                <c:pt idx="69">
                  <c:v>179.964089874461</c:v>
                </c:pt>
                <c:pt idx="70">
                  <c:v>179.964089874461</c:v>
                </c:pt>
                <c:pt idx="71">
                  <c:v>179.964089874461</c:v>
                </c:pt>
                <c:pt idx="72">
                  <c:v>179.964089874461</c:v>
                </c:pt>
                <c:pt idx="73">
                  <c:v>179.964089874461</c:v>
                </c:pt>
                <c:pt idx="74">
                  <c:v>179.964089874461</c:v>
                </c:pt>
                <c:pt idx="75">
                  <c:v>179.964089874461</c:v>
                </c:pt>
                <c:pt idx="76">
                  <c:v>179.964089874461</c:v>
                </c:pt>
                <c:pt idx="77">
                  <c:v>179.964089874461</c:v>
                </c:pt>
                <c:pt idx="78">
                  <c:v>179.964089874461</c:v>
                </c:pt>
                <c:pt idx="79">
                  <c:v>179.964089874461</c:v>
                </c:pt>
                <c:pt idx="80">
                  <c:v>179.964089874461</c:v>
                </c:pt>
                <c:pt idx="81">
                  <c:v>179.964089874461</c:v>
                </c:pt>
                <c:pt idx="82">
                  <c:v>179.964089874461</c:v>
                </c:pt>
                <c:pt idx="83">
                  <c:v>179.964089874461</c:v>
                </c:pt>
                <c:pt idx="84">
                  <c:v>179.964089874461</c:v>
                </c:pt>
                <c:pt idx="85">
                  <c:v>179.964089874461</c:v>
                </c:pt>
                <c:pt idx="86">
                  <c:v>179.964089874461</c:v>
                </c:pt>
                <c:pt idx="87">
                  <c:v>179.964089874461</c:v>
                </c:pt>
                <c:pt idx="88">
                  <c:v>179.964089874461</c:v>
                </c:pt>
                <c:pt idx="89">
                  <c:v>179.964089874461</c:v>
                </c:pt>
                <c:pt idx="90">
                  <c:v>179.964089874461</c:v>
                </c:pt>
                <c:pt idx="91">
                  <c:v>179.964089874461</c:v>
                </c:pt>
                <c:pt idx="92">
                  <c:v>179.964089874461</c:v>
                </c:pt>
                <c:pt idx="93">
                  <c:v>179.964089874461</c:v>
                </c:pt>
                <c:pt idx="94">
                  <c:v>179.964089874461</c:v>
                </c:pt>
                <c:pt idx="95">
                  <c:v>179.964089874461</c:v>
                </c:pt>
                <c:pt idx="96">
                  <c:v>179.964089874461</c:v>
                </c:pt>
                <c:pt idx="97">
                  <c:v>179.964089874461</c:v>
                </c:pt>
                <c:pt idx="98">
                  <c:v>179.964089874461</c:v>
                </c:pt>
                <c:pt idx="99">
                  <c:v>179.964089874461</c:v>
                </c:pt>
                <c:pt idx="100">
                  <c:v>179.964089874461</c:v>
                </c:pt>
                <c:pt idx="101">
                  <c:v>179.964089874461</c:v>
                </c:pt>
                <c:pt idx="102">
                  <c:v>179.964089874461</c:v>
                </c:pt>
                <c:pt idx="103">
                  <c:v>179.964089874461</c:v>
                </c:pt>
                <c:pt idx="104">
                  <c:v>179.964089874461</c:v>
                </c:pt>
                <c:pt idx="105">
                  <c:v>179.964089874461</c:v>
                </c:pt>
                <c:pt idx="106">
                  <c:v>179.964089874461</c:v>
                </c:pt>
                <c:pt idx="107">
                  <c:v>179.964089874461</c:v>
                </c:pt>
                <c:pt idx="108">
                  <c:v>179.964089874461</c:v>
                </c:pt>
                <c:pt idx="109">
                  <c:v>179.964089874461</c:v>
                </c:pt>
                <c:pt idx="110">
                  <c:v>179.964089874461</c:v>
                </c:pt>
                <c:pt idx="111">
                  <c:v>179.964089874461</c:v>
                </c:pt>
                <c:pt idx="112">
                  <c:v>179.964089874461</c:v>
                </c:pt>
                <c:pt idx="113">
                  <c:v>179.964089874461</c:v>
                </c:pt>
                <c:pt idx="114">
                  <c:v>179.964089874461</c:v>
                </c:pt>
                <c:pt idx="115">
                  <c:v>179.964089874461</c:v>
                </c:pt>
                <c:pt idx="116">
                  <c:v>179.964089874461</c:v>
                </c:pt>
                <c:pt idx="117">
                  <c:v>179.964089874461</c:v>
                </c:pt>
                <c:pt idx="118">
                  <c:v>179.964089874461</c:v>
                </c:pt>
                <c:pt idx="119">
                  <c:v>179.964089874461</c:v>
                </c:pt>
                <c:pt idx="120">
                  <c:v>179.964089874461</c:v>
                </c:pt>
                <c:pt idx="121">
                  <c:v>179.964089874461</c:v>
                </c:pt>
                <c:pt idx="122">
                  <c:v>179.964089874461</c:v>
                </c:pt>
                <c:pt idx="123">
                  <c:v>179.964089874461</c:v>
                </c:pt>
                <c:pt idx="124">
                  <c:v>179.964089874461</c:v>
                </c:pt>
                <c:pt idx="125">
                  <c:v>179.964089874461</c:v>
                </c:pt>
                <c:pt idx="126">
                  <c:v>179.964089874461</c:v>
                </c:pt>
                <c:pt idx="127">
                  <c:v>179.964089874461</c:v>
                </c:pt>
                <c:pt idx="128">
                  <c:v>179.964089874461</c:v>
                </c:pt>
                <c:pt idx="129">
                  <c:v>179.964089874461</c:v>
                </c:pt>
                <c:pt idx="130">
                  <c:v>179.964089874461</c:v>
                </c:pt>
                <c:pt idx="131">
                  <c:v>179.964089874461</c:v>
                </c:pt>
                <c:pt idx="132">
                  <c:v>179.964089874461</c:v>
                </c:pt>
                <c:pt idx="133">
                  <c:v>179.964089874461</c:v>
                </c:pt>
                <c:pt idx="134">
                  <c:v>179.964089874461</c:v>
                </c:pt>
                <c:pt idx="135">
                  <c:v>179.964089874461</c:v>
                </c:pt>
                <c:pt idx="136">
                  <c:v>179.964089874461</c:v>
                </c:pt>
                <c:pt idx="137">
                  <c:v>179.964089874461</c:v>
                </c:pt>
                <c:pt idx="138">
                  <c:v>179.964089874461</c:v>
                </c:pt>
                <c:pt idx="139">
                  <c:v>179.964089874461</c:v>
                </c:pt>
                <c:pt idx="140">
                  <c:v>179.964089874461</c:v>
                </c:pt>
                <c:pt idx="141">
                  <c:v>179.964089874461</c:v>
                </c:pt>
                <c:pt idx="142">
                  <c:v>179.964089874461</c:v>
                </c:pt>
                <c:pt idx="143">
                  <c:v>179.964089874461</c:v>
                </c:pt>
                <c:pt idx="144">
                  <c:v>179.964089874461</c:v>
                </c:pt>
                <c:pt idx="145">
                  <c:v>179.964089874461</c:v>
                </c:pt>
                <c:pt idx="146">
                  <c:v>179.964089874461</c:v>
                </c:pt>
                <c:pt idx="147">
                  <c:v>179.964089874461</c:v>
                </c:pt>
                <c:pt idx="148">
                  <c:v>179.964089874461</c:v>
                </c:pt>
                <c:pt idx="149">
                  <c:v>179.99708475606701</c:v>
                </c:pt>
                <c:pt idx="150">
                  <c:v>179.988496189725</c:v>
                </c:pt>
                <c:pt idx="151">
                  <c:v>179.99564433167399</c:v>
                </c:pt>
                <c:pt idx="152">
                  <c:v>179.98666072786099</c:v>
                </c:pt>
                <c:pt idx="153">
                  <c:v>179.99280582838799</c:v>
                </c:pt>
                <c:pt idx="154">
                  <c:v>179.992902351536</c:v>
                </c:pt>
                <c:pt idx="155">
                  <c:v>179.98405868902</c:v>
                </c:pt>
                <c:pt idx="156">
                  <c:v>179.986882083106</c:v>
                </c:pt>
                <c:pt idx="157">
                  <c:v>179.97525213797201</c:v>
                </c:pt>
                <c:pt idx="158">
                  <c:v>179.98594936098101</c:v>
                </c:pt>
                <c:pt idx="159">
                  <c:v>179.98330906993201</c:v>
                </c:pt>
                <c:pt idx="160">
                  <c:v>179.99650293195401</c:v>
                </c:pt>
                <c:pt idx="161">
                  <c:v>179.98295337676299</c:v>
                </c:pt>
                <c:pt idx="162">
                  <c:v>179.97854604325599</c:v>
                </c:pt>
                <c:pt idx="163">
                  <c:v>179.97563916953601</c:v>
                </c:pt>
                <c:pt idx="164">
                  <c:v>179.97516348329501</c:v>
                </c:pt>
                <c:pt idx="165">
                  <c:v>179.97684585737599</c:v>
                </c:pt>
                <c:pt idx="166">
                  <c:v>179.97889658288901</c:v>
                </c:pt>
                <c:pt idx="167">
                  <c:v>179.983083819282</c:v>
                </c:pt>
                <c:pt idx="168">
                  <c:v>179.98024550932999</c:v>
                </c:pt>
                <c:pt idx="169">
                  <c:v>179.97506083777199</c:v>
                </c:pt>
                <c:pt idx="170">
                  <c:v>179.949568931779</c:v>
                </c:pt>
                <c:pt idx="171">
                  <c:v>179.97091449906401</c:v>
                </c:pt>
                <c:pt idx="172">
                  <c:v>179.97052044495501</c:v>
                </c:pt>
                <c:pt idx="173">
                  <c:v>179.962648574138</c:v>
                </c:pt>
                <c:pt idx="174">
                  <c:v>179.96849012439</c:v>
                </c:pt>
                <c:pt idx="175">
                  <c:v>179.95257622345301</c:v>
                </c:pt>
                <c:pt idx="176">
                  <c:v>179.95680894225501</c:v>
                </c:pt>
                <c:pt idx="177">
                  <c:v>179.96082091981501</c:v>
                </c:pt>
                <c:pt idx="178">
                  <c:v>179.95358488533699</c:v>
                </c:pt>
                <c:pt idx="179">
                  <c:v>179.956165627921</c:v>
                </c:pt>
                <c:pt idx="180">
                  <c:v>179.95159881662201</c:v>
                </c:pt>
                <c:pt idx="181">
                  <c:v>179.95355963082301</c:v>
                </c:pt>
                <c:pt idx="182">
                  <c:v>179.957866480815</c:v>
                </c:pt>
                <c:pt idx="183">
                  <c:v>179.95622612359099</c:v>
                </c:pt>
                <c:pt idx="184">
                  <c:v>179.95415940920799</c:v>
                </c:pt>
                <c:pt idx="185">
                  <c:v>179.958629768843</c:v>
                </c:pt>
                <c:pt idx="186">
                  <c:v>179.93930629894001</c:v>
                </c:pt>
                <c:pt idx="187">
                  <c:v>179.94866260741099</c:v>
                </c:pt>
                <c:pt idx="188">
                  <c:v>179.95896149458801</c:v>
                </c:pt>
                <c:pt idx="189">
                  <c:v>179.938997420737</c:v>
                </c:pt>
                <c:pt idx="190">
                  <c:v>179.94611517315201</c:v>
                </c:pt>
                <c:pt idx="191">
                  <c:v>179.94579337266001</c:v>
                </c:pt>
                <c:pt idx="192">
                  <c:v>179.94132123309799</c:v>
                </c:pt>
                <c:pt idx="193">
                  <c:v>179.941589670924</c:v>
                </c:pt>
                <c:pt idx="194">
                  <c:v>179.95907164731</c:v>
                </c:pt>
                <c:pt idx="195">
                  <c:v>179.93032150280601</c:v>
                </c:pt>
                <c:pt idx="196">
                  <c:v>179.927090023868</c:v>
                </c:pt>
                <c:pt idx="197">
                  <c:v>179.933214549327</c:v>
                </c:pt>
                <c:pt idx="198">
                  <c:v>179.92185086534499</c:v>
                </c:pt>
                <c:pt idx="199">
                  <c:v>179.930978100315</c:v>
                </c:pt>
                <c:pt idx="200">
                  <c:v>179.92326167980599</c:v>
                </c:pt>
                <c:pt idx="201">
                  <c:v>179.92585423853899</c:v>
                </c:pt>
                <c:pt idx="202">
                  <c:v>179.922215828753</c:v>
                </c:pt>
                <c:pt idx="203">
                  <c:v>179.92597159997601</c:v>
                </c:pt>
                <c:pt idx="204">
                  <c:v>179.92923286707401</c:v>
                </c:pt>
                <c:pt idx="205">
                  <c:v>179.92034947496199</c:v>
                </c:pt>
                <c:pt idx="206">
                  <c:v>179.915077470976</c:v>
                </c:pt>
                <c:pt idx="207">
                  <c:v>179.92043845614799</c:v>
                </c:pt>
                <c:pt idx="208">
                  <c:v>179.913942039369</c:v>
                </c:pt>
                <c:pt idx="209">
                  <c:v>179.91254777613</c:v>
                </c:pt>
                <c:pt idx="210">
                  <c:v>179.912638462307</c:v>
                </c:pt>
                <c:pt idx="211">
                  <c:v>179.91446448677601</c:v>
                </c:pt>
                <c:pt idx="212">
                  <c:v>179.902040663278</c:v>
                </c:pt>
                <c:pt idx="213">
                  <c:v>179.89103534570901</c:v>
                </c:pt>
                <c:pt idx="214">
                  <c:v>179.89080863943599</c:v>
                </c:pt>
                <c:pt idx="215">
                  <c:v>179.89733752876401</c:v>
                </c:pt>
                <c:pt idx="216">
                  <c:v>179.89660235938399</c:v>
                </c:pt>
                <c:pt idx="217">
                  <c:v>179.89297343940501</c:v>
                </c:pt>
                <c:pt idx="218">
                  <c:v>179.88708810832699</c:v>
                </c:pt>
                <c:pt idx="219">
                  <c:v>179.896457584541</c:v>
                </c:pt>
                <c:pt idx="220">
                  <c:v>179.88291310263199</c:v>
                </c:pt>
                <c:pt idx="221">
                  <c:v>179.89516322261099</c:v>
                </c:pt>
                <c:pt idx="222">
                  <c:v>179.879988629396</c:v>
                </c:pt>
                <c:pt idx="223">
                  <c:v>179.87886955100501</c:v>
                </c:pt>
                <c:pt idx="224">
                  <c:v>179.878258755324</c:v>
                </c:pt>
                <c:pt idx="225">
                  <c:v>179.87451326002201</c:v>
                </c:pt>
                <c:pt idx="226">
                  <c:v>179.876538386607</c:v>
                </c:pt>
                <c:pt idx="227">
                  <c:v>179.864159615375</c:v>
                </c:pt>
                <c:pt idx="228">
                  <c:v>179.86426397832699</c:v>
                </c:pt>
                <c:pt idx="229">
                  <c:v>179.87372810923</c:v>
                </c:pt>
                <c:pt idx="230">
                  <c:v>179.85827599434501</c:v>
                </c:pt>
                <c:pt idx="231">
                  <c:v>179.86633131815501</c:v>
                </c:pt>
                <c:pt idx="232">
                  <c:v>179.85415708235101</c:v>
                </c:pt>
                <c:pt idx="233">
                  <c:v>179.85362655428</c:v>
                </c:pt>
                <c:pt idx="234">
                  <c:v>179.85111771258099</c:v>
                </c:pt>
                <c:pt idx="235">
                  <c:v>179.856339107076</c:v>
                </c:pt>
                <c:pt idx="236">
                  <c:v>179.84589334639401</c:v>
                </c:pt>
                <c:pt idx="237">
                  <c:v>179.84038161576399</c:v>
                </c:pt>
                <c:pt idx="238">
                  <c:v>179.84583556123101</c:v>
                </c:pt>
                <c:pt idx="239">
                  <c:v>179.84697953305701</c:v>
                </c:pt>
                <c:pt idx="240">
                  <c:v>179.83750895233601</c:v>
                </c:pt>
                <c:pt idx="241">
                  <c:v>179.83792444160699</c:v>
                </c:pt>
                <c:pt idx="242">
                  <c:v>179.84738228695301</c:v>
                </c:pt>
                <c:pt idx="243">
                  <c:v>179.834965486078</c:v>
                </c:pt>
                <c:pt idx="244">
                  <c:v>179.84795002688301</c:v>
                </c:pt>
                <c:pt idx="245">
                  <c:v>179.838267345209</c:v>
                </c:pt>
                <c:pt idx="246">
                  <c:v>179.83695040140799</c:v>
                </c:pt>
                <c:pt idx="247">
                  <c:v>179.83905727210899</c:v>
                </c:pt>
                <c:pt idx="248">
                  <c:v>179.85250651403899</c:v>
                </c:pt>
                <c:pt idx="249">
                  <c:v>179.83426793040101</c:v>
                </c:pt>
                <c:pt idx="250">
                  <c:v>179.81297022911201</c:v>
                </c:pt>
                <c:pt idx="251">
                  <c:v>179.838108006043</c:v>
                </c:pt>
                <c:pt idx="252">
                  <c:v>179.83970133151701</c:v>
                </c:pt>
                <c:pt idx="253">
                  <c:v>179.84545705877699</c:v>
                </c:pt>
                <c:pt idx="254">
                  <c:v>179.835782544431</c:v>
                </c:pt>
                <c:pt idx="255">
                  <c:v>179.80366854810001</c:v>
                </c:pt>
                <c:pt idx="256">
                  <c:v>179.818761398117</c:v>
                </c:pt>
                <c:pt idx="257">
                  <c:v>179.85649022644799</c:v>
                </c:pt>
                <c:pt idx="258">
                  <c:v>179.85466103052599</c:v>
                </c:pt>
                <c:pt idx="259">
                  <c:v>179.794144522859</c:v>
                </c:pt>
                <c:pt idx="260">
                  <c:v>179.80298577629401</c:v>
                </c:pt>
                <c:pt idx="261">
                  <c:v>179.79425056207299</c:v>
                </c:pt>
                <c:pt idx="262">
                  <c:v>179.79888031418599</c:v>
                </c:pt>
                <c:pt idx="263">
                  <c:v>179.78741788544701</c:v>
                </c:pt>
                <c:pt idx="264">
                  <c:v>179.83109642091901</c:v>
                </c:pt>
                <c:pt idx="265">
                  <c:v>179.778957656437</c:v>
                </c:pt>
                <c:pt idx="266">
                  <c:v>179.78365454927001</c:v>
                </c:pt>
                <c:pt idx="267">
                  <c:v>179.81579108108201</c:v>
                </c:pt>
                <c:pt idx="268">
                  <c:v>179.81519579763901</c:v>
                </c:pt>
                <c:pt idx="269">
                  <c:v>179.823589650656</c:v>
                </c:pt>
                <c:pt idx="270">
                  <c:v>179.818840627838</c:v>
                </c:pt>
                <c:pt idx="271">
                  <c:v>179.76584681941699</c:v>
                </c:pt>
                <c:pt idx="272">
                  <c:v>179.772785370766</c:v>
                </c:pt>
                <c:pt idx="273">
                  <c:v>179.780472336901</c:v>
                </c:pt>
                <c:pt idx="274">
                  <c:v>179.74791693273701</c:v>
                </c:pt>
                <c:pt idx="275">
                  <c:v>179.77062246897901</c:v>
                </c:pt>
                <c:pt idx="276">
                  <c:v>179.77790831574501</c:v>
                </c:pt>
                <c:pt idx="277">
                  <c:v>179.77064500925101</c:v>
                </c:pt>
                <c:pt idx="278">
                  <c:v>179.79495568294001</c:v>
                </c:pt>
                <c:pt idx="279">
                  <c:v>179.780882194214</c:v>
                </c:pt>
                <c:pt idx="280">
                  <c:v>179.73778331469501</c:v>
                </c:pt>
                <c:pt idx="281">
                  <c:v>179.77904060475001</c:v>
                </c:pt>
                <c:pt idx="282">
                  <c:v>179.75573487881999</c:v>
                </c:pt>
                <c:pt idx="283">
                  <c:v>179.75875582214101</c:v>
                </c:pt>
                <c:pt idx="284">
                  <c:v>179.726313844722</c:v>
                </c:pt>
                <c:pt idx="285">
                  <c:v>179.75013547467299</c:v>
                </c:pt>
                <c:pt idx="286">
                  <c:v>179.71820756837499</c:v>
                </c:pt>
                <c:pt idx="287">
                  <c:v>179.72084776061001</c:v>
                </c:pt>
                <c:pt idx="288">
                  <c:v>179.73557390988199</c:v>
                </c:pt>
                <c:pt idx="289">
                  <c:v>179.72825390023701</c:v>
                </c:pt>
                <c:pt idx="290">
                  <c:v>179.701024863447</c:v>
                </c:pt>
                <c:pt idx="291">
                  <c:v>179.72922346391599</c:v>
                </c:pt>
                <c:pt idx="292">
                  <c:v>179.71923711707501</c:v>
                </c:pt>
                <c:pt idx="293">
                  <c:v>179.67045906496799</c:v>
                </c:pt>
                <c:pt idx="294">
                  <c:v>179.697351233532</c:v>
                </c:pt>
                <c:pt idx="295">
                  <c:v>179.683133690229</c:v>
                </c:pt>
                <c:pt idx="296">
                  <c:v>179.679992058571</c:v>
                </c:pt>
                <c:pt idx="297">
                  <c:v>179.62672434882799</c:v>
                </c:pt>
                <c:pt idx="298">
                  <c:v>179.68201078566699</c:v>
                </c:pt>
                <c:pt idx="299">
                  <c:v>179.64954502493401</c:v>
                </c:pt>
                <c:pt idx="300">
                  <c:v>179.634844017391</c:v>
                </c:pt>
                <c:pt idx="301">
                  <c:v>179.630760349751</c:v>
                </c:pt>
                <c:pt idx="302">
                  <c:v>179.643543515142</c:v>
                </c:pt>
                <c:pt idx="303">
                  <c:v>179.63229602682199</c:v>
                </c:pt>
                <c:pt idx="304">
                  <c:v>179.63058522733201</c:v>
                </c:pt>
                <c:pt idx="305">
                  <c:v>179.641053124336</c:v>
                </c:pt>
                <c:pt idx="306">
                  <c:v>179.595104347128</c:v>
                </c:pt>
                <c:pt idx="307">
                  <c:v>179.582212151048</c:v>
                </c:pt>
                <c:pt idx="308">
                  <c:v>179.60547034158199</c:v>
                </c:pt>
                <c:pt idx="309">
                  <c:v>179.59534662428999</c:v>
                </c:pt>
                <c:pt idx="310">
                  <c:v>179.564523471098</c:v>
                </c:pt>
                <c:pt idx="311">
                  <c:v>179.59446015588401</c:v>
                </c:pt>
                <c:pt idx="312">
                  <c:v>179.59832538635899</c:v>
                </c:pt>
                <c:pt idx="313">
                  <c:v>179.55959590644201</c:v>
                </c:pt>
                <c:pt idx="314">
                  <c:v>179.55272978282801</c:v>
                </c:pt>
                <c:pt idx="315">
                  <c:v>179.58529844971801</c:v>
                </c:pt>
                <c:pt idx="316">
                  <c:v>179.53756300999899</c:v>
                </c:pt>
                <c:pt idx="317">
                  <c:v>179.52785644827199</c:v>
                </c:pt>
                <c:pt idx="318">
                  <c:v>179.539217262579</c:v>
                </c:pt>
                <c:pt idx="319">
                  <c:v>179.546330584484</c:v>
                </c:pt>
                <c:pt idx="320">
                  <c:v>179.50173255643</c:v>
                </c:pt>
                <c:pt idx="321">
                  <c:v>179.52115546265301</c:v>
                </c:pt>
                <c:pt idx="322">
                  <c:v>179.482240769123</c:v>
                </c:pt>
                <c:pt idx="323">
                  <c:v>179.47672927728601</c:v>
                </c:pt>
                <c:pt idx="324">
                  <c:v>179.47797234279199</c:v>
                </c:pt>
                <c:pt idx="325">
                  <c:v>179.44257231496101</c:v>
                </c:pt>
                <c:pt idx="326">
                  <c:v>179.479366057459</c:v>
                </c:pt>
                <c:pt idx="327">
                  <c:v>179.42144712585599</c:v>
                </c:pt>
                <c:pt idx="328">
                  <c:v>179.4275574509</c:v>
                </c:pt>
                <c:pt idx="329">
                  <c:v>179.410603260958</c:v>
                </c:pt>
                <c:pt idx="330">
                  <c:v>179.430013847298</c:v>
                </c:pt>
                <c:pt idx="331">
                  <c:v>179.371987086724</c:v>
                </c:pt>
                <c:pt idx="332">
                  <c:v>179.410582323272</c:v>
                </c:pt>
                <c:pt idx="333">
                  <c:v>179.37167855891201</c:v>
                </c:pt>
                <c:pt idx="334">
                  <c:v>179.36564905139201</c:v>
                </c:pt>
                <c:pt idx="335">
                  <c:v>179.33638906783699</c:v>
                </c:pt>
                <c:pt idx="336">
                  <c:v>179.33423740579099</c:v>
                </c:pt>
                <c:pt idx="337">
                  <c:v>179.308728898526</c:v>
                </c:pt>
                <c:pt idx="338">
                  <c:v>179.309840906771</c:v>
                </c:pt>
                <c:pt idx="339">
                  <c:v>179.32683051644401</c:v>
                </c:pt>
                <c:pt idx="340">
                  <c:v>179.28930247493801</c:v>
                </c:pt>
                <c:pt idx="341">
                  <c:v>179.282842067383</c:v>
                </c:pt>
                <c:pt idx="342">
                  <c:v>179.27653837075701</c:v>
                </c:pt>
                <c:pt idx="343">
                  <c:v>179.270688514017</c:v>
                </c:pt>
                <c:pt idx="344">
                  <c:v>179.24208690005199</c:v>
                </c:pt>
                <c:pt idx="345">
                  <c:v>179.247171605658</c:v>
                </c:pt>
                <c:pt idx="346">
                  <c:v>179.22944090639501</c:v>
                </c:pt>
                <c:pt idx="347">
                  <c:v>179.227746514389</c:v>
                </c:pt>
                <c:pt idx="348">
                  <c:v>179.22150998306</c:v>
                </c:pt>
                <c:pt idx="349">
                  <c:v>179.19707469423301</c:v>
                </c:pt>
                <c:pt idx="350">
                  <c:v>179.17150814588501</c:v>
                </c:pt>
                <c:pt idx="351">
                  <c:v>179.145527388658</c:v>
                </c:pt>
                <c:pt idx="352">
                  <c:v>179.14189655268501</c:v>
                </c:pt>
                <c:pt idx="353">
                  <c:v>179.12020701018201</c:v>
                </c:pt>
                <c:pt idx="354">
                  <c:v>179.10987767121</c:v>
                </c:pt>
                <c:pt idx="355">
                  <c:v>179.104938776305</c:v>
                </c:pt>
                <c:pt idx="356">
                  <c:v>179.105461599862</c:v>
                </c:pt>
                <c:pt idx="357">
                  <c:v>179.090212409804</c:v>
                </c:pt>
                <c:pt idx="358">
                  <c:v>179.06399923002999</c:v>
                </c:pt>
                <c:pt idx="359">
                  <c:v>178.988866755885</c:v>
                </c:pt>
                <c:pt idx="360">
                  <c:v>179.04293428176999</c:v>
                </c:pt>
                <c:pt idx="361">
                  <c:v>179.000568376405</c:v>
                </c:pt>
                <c:pt idx="362">
                  <c:v>178.983878490189</c:v>
                </c:pt>
                <c:pt idx="363">
                  <c:v>179.02846445617399</c:v>
                </c:pt>
                <c:pt idx="364">
                  <c:v>179.009668765681</c:v>
                </c:pt>
                <c:pt idx="365">
                  <c:v>178.950093111912</c:v>
                </c:pt>
                <c:pt idx="366">
                  <c:v>178.96848926505101</c:v>
                </c:pt>
                <c:pt idx="367">
                  <c:v>178.90233858705699</c:v>
                </c:pt>
                <c:pt idx="368">
                  <c:v>178.91812511469701</c:v>
                </c:pt>
                <c:pt idx="369">
                  <c:v>178.95111341423899</c:v>
                </c:pt>
                <c:pt idx="370">
                  <c:v>178.871073393209</c:v>
                </c:pt>
                <c:pt idx="371">
                  <c:v>178.86186168823201</c:v>
                </c:pt>
                <c:pt idx="372">
                  <c:v>178.90618752966299</c:v>
                </c:pt>
                <c:pt idx="373">
                  <c:v>178.896000532274</c:v>
                </c:pt>
                <c:pt idx="374">
                  <c:v>178.82106064708</c:v>
                </c:pt>
                <c:pt idx="375">
                  <c:v>178.77159397828601</c:v>
                </c:pt>
                <c:pt idx="376">
                  <c:v>178.76402178902299</c:v>
                </c:pt>
                <c:pt idx="377">
                  <c:v>178.737509843015</c:v>
                </c:pt>
                <c:pt idx="378">
                  <c:v>178.69544865633</c:v>
                </c:pt>
                <c:pt idx="379">
                  <c:v>178.681104397274</c:v>
                </c:pt>
                <c:pt idx="380">
                  <c:v>178.694247196623</c:v>
                </c:pt>
                <c:pt idx="381">
                  <c:v>178.67536256027299</c:v>
                </c:pt>
                <c:pt idx="382">
                  <c:v>178.66427098121201</c:v>
                </c:pt>
                <c:pt idx="383">
                  <c:v>178.62703022174901</c:v>
                </c:pt>
                <c:pt idx="384">
                  <c:v>178.60723789585799</c:v>
                </c:pt>
                <c:pt idx="385">
                  <c:v>178.59252817743001</c:v>
                </c:pt>
                <c:pt idx="386">
                  <c:v>178.538392558212</c:v>
                </c:pt>
                <c:pt idx="387">
                  <c:v>178.49875581615501</c:v>
                </c:pt>
                <c:pt idx="388">
                  <c:v>178.529413281166</c:v>
                </c:pt>
                <c:pt idx="389">
                  <c:v>178.49804505678301</c:v>
                </c:pt>
                <c:pt idx="390">
                  <c:v>178.484744850873</c:v>
                </c:pt>
                <c:pt idx="391">
                  <c:v>178.436758765848</c:v>
                </c:pt>
                <c:pt idx="392">
                  <c:v>178.38409755809701</c:v>
                </c:pt>
                <c:pt idx="393">
                  <c:v>178.374083248772</c:v>
                </c:pt>
                <c:pt idx="394">
                  <c:v>178.33409633084699</c:v>
                </c:pt>
                <c:pt idx="395">
                  <c:v>178.30607557586799</c:v>
                </c:pt>
                <c:pt idx="396">
                  <c:v>178.191664814018</c:v>
                </c:pt>
                <c:pt idx="397">
                  <c:v>178.250401688762</c:v>
                </c:pt>
                <c:pt idx="398">
                  <c:v>178.15311794069399</c:v>
                </c:pt>
                <c:pt idx="399">
                  <c:v>178.23359376419</c:v>
                </c:pt>
                <c:pt idx="400">
                  <c:v>178.121051990485</c:v>
                </c:pt>
                <c:pt idx="401">
                  <c:v>178.10441045963</c:v>
                </c:pt>
                <c:pt idx="402">
                  <c:v>178.11700142890399</c:v>
                </c:pt>
                <c:pt idx="403">
                  <c:v>177.986619998702</c:v>
                </c:pt>
                <c:pt idx="404">
                  <c:v>177.99887076748999</c:v>
                </c:pt>
                <c:pt idx="405">
                  <c:v>177.99567874892</c:v>
                </c:pt>
                <c:pt idx="406">
                  <c:v>177.937683419173</c:v>
                </c:pt>
                <c:pt idx="407">
                  <c:v>177.99908054916099</c:v>
                </c:pt>
                <c:pt idx="408">
                  <c:v>177.88162387107499</c:v>
                </c:pt>
                <c:pt idx="409">
                  <c:v>177.81129953797901</c:v>
                </c:pt>
                <c:pt idx="410">
                  <c:v>177.83727775225199</c:v>
                </c:pt>
                <c:pt idx="411">
                  <c:v>177.72426717137401</c:v>
                </c:pt>
                <c:pt idx="412">
                  <c:v>177.68305528022199</c:v>
                </c:pt>
                <c:pt idx="413">
                  <c:v>177.62715493843899</c:v>
                </c:pt>
                <c:pt idx="414">
                  <c:v>177.545346756067</c:v>
                </c:pt>
                <c:pt idx="415">
                  <c:v>177.608670459916</c:v>
                </c:pt>
                <c:pt idx="416">
                  <c:v>177.727384387646</c:v>
                </c:pt>
                <c:pt idx="417">
                  <c:v>177.65854970837401</c:v>
                </c:pt>
                <c:pt idx="418">
                  <c:v>177.40812023331401</c:v>
                </c:pt>
                <c:pt idx="419">
                  <c:v>177.588159425844</c:v>
                </c:pt>
                <c:pt idx="420">
                  <c:v>177.40433795594799</c:v>
                </c:pt>
                <c:pt idx="421">
                  <c:v>177.341756535927</c:v>
                </c:pt>
                <c:pt idx="422">
                  <c:v>177.29160061437901</c:v>
                </c:pt>
                <c:pt idx="423">
                  <c:v>177.385355474606</c:v>
                </c:pt>
                <c:pt idx="424">
                  <c:v>177.265690054332</c:v>
                </c:pt>
                <c:pt idx="425">
                  <c:v>177.057996564132</c:v>
                </c:pt>
                <c:pt idx="426">
                  <c:v>177.09744452523799</c:v>
                </c:pt>
                <c:pt idx="427">
                  <c:v>177.03827061180601</c:v>
                </c:pt>
                <c:pt idx="428">
                  <c:v>177.144704418559</c:v>
                </c:pt>
                <c:pt idx="429">
                  <c:v>177.044909076495</c:v>
                </c:pt>
                <c:pt idx="430">
                  <c:v>176.75032076927999</c:v>
                </c:pt>
                <c:pt idx="431">
                  <c:v>177.00813442570501</c:v>
                </c:pt>
                <c:pt idx="432">
                  <c:v>176.783713276973</c:v>
                </c:pt>
                <c:pt idx="433">
                  <c:v>177.03849564349801</c:v>
                </c:pt>
                <c:pt idx="434">
                  <c:v>176.41160168573001</c:v>
                </c:pt>
                <c:pt idx="435">
                  <c:v>176.597276412535</c:v>
                </c:pt>
                <c:pt idx="436">
                  <c:v>176.46475209888101</c:v>
                </c:pt>
                <c:pt idx="437">
                  <c:v>176.92025093633799</c:v>
                </c:pt>
                <c:pt idx="438">
                  <c:v>176.21126587865399</c:v>
                </c:pt>
                <c:pt idx="439">
                  <c:v>178.087065224057</c:v>
                </c:pt>
                <c:pt idx="440">
                  <c:v>175.77978014973101</c:v>
                </c:pt>
                <c:pt idx="441">
                  <c:v>176.15634965023401</c:v>
                </c:pt>
                <c:pt idx="442">
                  <c:v>176.23207241190099</c:v>
                </c:pt>
                <c:pt idx="443">
                  <c:v>176.188310794079</c:v>
                </c:pt>
                <c:pt idx="444">
                  <c:v>175.80309515374799</c:v>
                </c:pt>
                <c:pt idx="445">
                  <c:v>176.28577351114899</c:v>
                </c:pt>
                <c:pt idx="446">
                  <c:v>176.434459694227</c:v>
                </c:pt>
                <c:pt idx="447">
                  <c:v>176.00090642871601</c:v>
                </c:pt>
                <c:pt idx="448">
                  <c:v>175.62511564249601</c:v>
                </c:pt>
                <c:pt idx="449">
                  <c:v>175.598190027474</c:v>
                </c:pt>
                <c:pt idx="450">
                  <c:v>175.42362027561401</c:v>
                </c:pt>
                <c:pt idx="451">
                  <c:v>175.413045577703</c:v>
                </c:pt>
                <c:pt idx="452">
                  <c:v>176.046027392676</c:v>
                </c:pt>
                <c:pt idx="453">
                  <c:v>175.242558836385</c:v>
                </c:pt>
                <c:pt idx="454">
                  <c:v>174.77283714558899</c:v>
                </c:pt>
                <c:pt idx="455">
                  <c:v>175.293042226414</c:v>
                </c:pt>
                <c:pt idx="456">
                  <c:v>175.445018090573</c:v>
                </c:pt>
                <c:pt idx="457">
                  <c:v>175.41923622334701</c:v>
                </c:pt>
                <c:pt idx="458">
                  <c:v>175.44150786850599</c:v>
                </c:pt>
                <c:pt idx="459">
                  <c:v>175.23459164744401</c:v>
                </c:pt>
                <c:pt idx="460">
                  <c:v>175.050877241367</c:v>
                </c:pt>
                <c:pt idx="461">
                  <c:v>175.012992267578</c:v>
                </c:pt>
                <c:pt idx="462">
                  <c:v>174.90050227008501</c:v>
                </c:pt>
                <c:pt idx="463">
                  <c:v>174.75060150091701</c:v>
                </c:pt>
                <c:pt idx="464">
                  <c:v>174.75041668705299</c:v>
                </c:pt>
                <c:pt idx="465">
                  <c:v>174.479230957666</c:v>
                </c:pt>
                <c:pt idx="466">
                  <c:v>174.53166448997101</c:v>
                </c:pt>
                <c:pt idx="467">
                  <c:v>174.32751146718999</c:v>
                </c:pt>
                <c:pt idx="468">
                  <c:v>174.303846009203</c:v>
                </c:pt>
                <c:pt idx="469">
                  <c:v>174.28851536931001</c:v>
                </c:pt>
                <c:pt idx="470">
                  <c:v>174.13944760744599</c:v>
                </c:pt>
                <c:pt idx="471">
                  <c:v>174.066599994185</c:v>
                </c:pt>
                <c:pt idx="472">
                  <c:v>174.04198807786301</c:v>
                </c:pt>
                <c:pt idx="473">
                  <c:v>173.89718799503899</c:v>
                </c:pt>
                <c:pt idx="474">
                  <c:v>173.856371497814</c:v>
                </c:pt>
                <c:pt idx="475">
                  <c:v>173.61898924722399</c:v>
                </c:pt>
                <c:pt idx="476">
                  <c:v>173.565105211678</c:v>
                </c:pt>
                <c:pt idx="477">
                  <c:v>173.44416365689801</c:v>
                </c:pt>
                <c:pt idx="478">
                  <c:v>173.289609500517</c:v>
                </c:pt>
                <c:pt idx="479">
                  <c:v>173.28895466742</c:v>
                </c:pt>
                <c:pt idx="480">
                  <c:v>173.186065085297</c:v>
                </c:pt>
                <c:pt idx="481">
                  <c:v>173.02577589332699</c:v>
                </c:pt>
                <c:pt idx="482">
                  <c:v>172.947473578239</c:v>
                </c:pt>
                <c:pt idx="483">
                  <c:v>172.713298697516</c:v>
                </c:pt>
                <c:pt idx="484">
                  <c:v>172.68886197784701</c:v>
                </c:pt>
                <c:pt idx="485">
                  <c:v>172.60004120282201</c:v>
                </c:pt>
                <c:pt idx="486">
                  <c:v>172.456468489305</c:v>
                </c:pt>
                <c:pt idx="487">
                  <c:v>172.255478006668</c:v>
                </c:pt>
                <c:pt idx="488">
                  <c:v>172.12241910758701</c:v>
                </c:pt>
                <c:pt idx="489">
                  <c:v>172.03765387904701</c:v>
                </c:pt>
                <c:pt idx="490">
                  <c:v>171.92810972462499</c:v>
                </c:pt>
                <c:pt idx="491">
                  <c:v>171.747991681711</c:v>
                </c:pt>
                <c:pt idx="492">
                  <c:v>171.611570753785</c:v>
                </c:pt>
                <c:pt idx="493">
                  <c:v>171.52565189914199</c:v>
                </c:pt>
                <c:pt idx="494">
                  <c:v>171.40370830725601</c:v>
                </c:pt>
                <c:pt idx="495">
                  <c:v>171.285566241959</c:v>
                </c:pt>
                <c:pt idx="496">
                  <c:v>171.03896210584401</c:v>
                </c:pt>
                <c:pt idx="497">
                  <c:v>170.915799324744</c:v>
                </c:pt>
                <c:pt idx="498">
                  <c:v>170.74408292148499</c:v>
                </c:pt>
                <c:pt idx="499">
                  <c:v>170.59556086242699</c:v>
                </c:pt>
                <c:pt idx="500">
                  <c:v>170.40461146897999</c:v>
                </c:pt>
                <c:pt idx="501">
                  <c:v>170.35040071787199</c:v>
                </c:pt>
                <c:pt idx="502">
                  <c:v>170.20800186525099</c:v>
                </c:pt>
                <c:pt idx="503">
                  <c:v>170.047903949187</c:v>
                </c:pt>
                <c:pt idx="504">
                  <c:v>169.83693046793999</c:v>
                </c:pt>
                <c:pt idx="505">
                  <c:v>169.691396750857</c:v>
                </c:pt>
                <c:pt idx="506">
                  <c:v>169.51626493285099</c:v>
                </c:pt>
                <c:pt idx="507">
                  <c:v>169.31322388290701</c:v>
                </c:pt>
                <c:pt idx="508">
                  <c:v>169.17515812636901</c:v>
                </c:pt>
                <c:pt idx="509">
                  <c:v>169.05159289839099</c:v>
                </c:pt>
                <c:pt idx="510">
                  <c:v>168.79735134096401</c:v>
                </c:pt>
                <c:pt idx="511">
                  <c:v>168.570738160357</c:v>
                </c:pt>
                <c:pt idx="512">
                  <c:v>168.396142658222</c:v>
                </c:pt>
                <c:pt idx="513">
                  <c:v>168.22983775260701</c:v>
                </c:pt>
                <c:pt idx="514">
                  <c:v>168.07526439218199</c:v>
                </c:pt>
                <c:pt idx="515">
                  <c:v>167.88389191486999</c:v>
                </c:pt>
                <c:pt idx="516">
                  <c:v>167.69041312772001</c:v>
                </c:pt>
                <c:pt idx="517">
                  <c:v>167.477158979027</c:v>
                </c:pt>
                <c:pt idx="518">
                  <c:v>167.225443680371</c:v>
                </c:pt>
                <c:pt idx="519">
                  <c:v>167.016392313957</c:v>
                </c:pt>
                <c:pt idx="520">
                  <c:v>166.84887793712301</c:v>
                </c:pt>
                <c:pt idx="521">
                  <c:v>166.64643435214001</c:v>
                </c:pt>
                <c:pt idx="522">
                  <c:v>166.488130921155</c:v>
                </c:pt>
                <c:pt idx="523">
                  <c:v>166.19046969560301</c:v>
                </c:pt>
                <c:pt idx="524">
                  <c:v>165.96061166785</c:v>
                </c:pt>
                <c:pt idx="525">
                  <c:v>165.71097414746299</c:v>
                </c:pt>
                <c:pt idx="526">
                  <c:v>165.48270199248299</c:v>
                </c:pt>
                <c:pt idx="527">
                  <c:v>165.28330729216401</c:v>
                </c:pt>
                <c:pt idx="528">
                  <c:v>165.022125972943</c:v>
                </c:pt>
                <c:pt idx="529">
                  <c:v>164.78503102713</c:v>
                </c:pt>
                <c:pt idx="530">
                  <c:v>164.52193597844999</c:v>
                </c:pt>
                <c:pt idx="531">
                  <c:v>164.25284678300699</c:v>
                </c:pt>
                <c:pt idx="532">
                  <c:v>164.01271380638599</c:v>
                </c:pt>
                <c:pt idx="533">
                  <c:v>163.76418647096199</c:v>
                </c:pt>
                <c:pt idx="534">
                  <c:v>163.51950024462599</c:v>
                </c:pt>
                <c:pt idx="535">
                  <c:v>163.20434110049499</c:v>
                </c:pt>
                <c:pt idx="536">
                  <c:v>163.021973688034</c:v>
                </c:pt>
                <c:pt idx="537">
                  <c:v>162.72563973042199</c:v>
                </c:pt>
                <c:pt idx="538">
                  <c:v>162.40941393245501</c:v>
                </c:pt>
                <c:pt idx="539">
                  <c:v>162.14699814641699</c:v>
                </c:pt>
                <c:pt idx="540">
                  <c:v>161.86976155428701</c:v>
                </c:pt>
                <c:pt idx="541">
                  <c:v>161.593606137649</c:v>
                </c:pt>
                <c:pt idx="542">
                  <c:v>161.28569699415701</c:v>
                </c:pt>
                <c:pt idx="543">
                  <c:v>160.942219943228</c:v>
                </c:pt>
                <c:pt idx="544">
                  <c:v>160.63485412332</c:v>
                </c:pt>
                <c:pt idx="545">
                  <c:v>160.385903541202</c:v>
                </c:pt>
                <c:pt idx="546">
                  <c:v>160.021982084787</c:v>
                </c:pt>
                <c:pt idx="547">
                  <c:v>159.66447486689501</c:v>
                </c:pt>
                <c:pt idx="548">
                  <c:v>159.41962255762701</c:v>
                </c:pt>
                <c:pt idx="549">
                  <c:v>159.07872923943799</c:v>
                </c:pt>
                <c:pt idx="550">
                  <c:v>158.74362151504101</c:v>
                </c:pt>
                <c:pt idx="551">
                  <c:v>158.37883959450599</c:v>
                </c:pt>
                <c:pt idx="552">
                  <c:v>158.05201038832899</c:v>
                </c:pt>
                <c:pt idx="553">
                  <c:v>157.68248999451299</c:v>
                </c:pt>
                <c:pt idx="554">
                  <c:v>157.29234636708699</c:v>
                </c:pt>
                <c:pt idx="555">
                  <c:v>156.94818272126699</c:v>
                </c:pt>
                <c:pt idx="556">
                  <c:v>156.60911183033099</c:v>
                </c:pt>
                <c:pt idx="557">
                  <c:v>156.208376482239</c:v>
                </c:pt>
                <c:pt idx="558">
                  <c:v>155.80258489489799</c:v>
                </c:pt>
                <c:pt idx="559">
                  <c:v>155.48288463274099</c:v>
                </c:pt>
                <c:pt idx="560">
                  <c:v>155.087365278269</c:v>
                </c:pt>
                <c:pt idx="561">
                  <c:v>154.68930732410499</c:v>
                </c:pt>
                <c:pt idx="562">
                  <c:v>154.33593927309499</c:v>
                </c:pt>
                <c:pt idx="563">
                  <c:v>153.833448748645</c:v>
                </c:pt>
                <c:pt idx="564">
                  <c:v>153.449834000359</c:v>
                </c:pt>
                <c:pt idx="565">
                  <c:v>153.09036457643899</c:v>
                </c:pt>
                <c:pt idx="566">
                  <c:v>152.606653495762</c:v>
                </c:pt>
                <c:pt idx="567">
                  <c:v>152.21489311309401</c:v>
                </c:pt>
                <c:pt idx="568">
                  <c:v>151.72771034700801</c:v>
                </c:pt>
                <c:pt idx="569">
                  <c:v>151.29468573212</c:v>
                </c:pt>
                <c:pt idx="570">
                  <c:v>150.850643371019</c:v>
                </c:pt>
                <c:pt idx="571">
                  <c:v>150.39007724852101</c:v>
                </c:pt>
                <c:pt idx="572">
                  <c:v>149.88163353095899</c:v>
                </c:pt>
                <c:pt idx="573">
                  <c:v>149.481043615516</c:v>
                </c:pt>
                <c:pt idx="574">
                  <c:v>148.97899369267</c:v>
                </c:pt>
                <c:pt idx="575">
                  <c:v>148.51738335385301</c:v>
                </c:pt>
                <c:pt idx="576">
                  <c:v>147.98308551671099</c:v>
                </c:pt>
                <c:pt idx="577">
                  <c:v>147.45278354310301</c:v>
                </c:pt>
                <c:pt idx="578">
                  <c:v>146.97626838607599</c:v>
                </c:pt>
                <c:pt idx="579">
                  <c:v>146.447840237321</c:v>
                </c:pt>
                <c:pt idx="580">
                  <c:v>145.96390838472499</c:v>
                </c:pt>
                <c:pt idx="581">
                  <c:v>145.35559337021201</c:v>
                </c:pt>
                <c:pt idx="582">
                  <c:v>144.89938095716099</c:v>
                </c:pt>
                <c:pt idx="583">
                  <c:v>144.318117498508</c:v>
                </c:pt>
                <c:pt idx="584">
                  <c:v>143.82205446441299</c:v>
                </c:pt>
                <c:pt idx="585">
                  <c:v>143.23713371345599</c:v>
                </c:pt>
                <c:pt idx="586">
                  <c:v>142.65867827119999</c:v>
                </c:pt>
                <c:pt idx="587">
                  <c:v>142.06630082043799</c:v>
                </c:pt>
                <c:pt idx="588">
                  <c:v>141.48911956827101</c:v>
                </c:pt>
                <c:pt idx="589">
                  <c:v>140.89322918648099</c:v>
                </c:pt>
                <c:pt idx="590">
                  <c:v>140.31218188236599</c:v>
                </c:pt>
                <c:pt idx="591">
                  <c:v>139.69893411243299</c:v>
                </c:pt>
                <c:pt idx="592">
                  <c:v>139.09222593122701</c:v>
                </c:pt>
                <c:pt idx="593">
                  <c:v>138.44738220364201</c:v>
                </c:pt>
                <c:pt idx="594">
                  <c:v>137.83605807898701</c:v>
                </c:pt>
                <c:pt idx="595">
                  <c:v>137.181408259243</c:v>
                </c:pt>
                <c:pt idx="596">
                  <c:v>136.51170429930801</c:v>
                </c:pt>
                <c:pt idx="597">
                  <c:v>135.94651698908501</c:v>
                </c:pt>
                <c:pt idx="598">
                  <c:v>135.204896277948</c:v>
                </c:pt>
                <c:pt idx="599">
                  <c:v>134.58557957127999</c:v>
                </c:pt>
                <c:pt idx="600">
                  <c:v>133.929692674942</c:v>
                </c:pt>
                <c:pt idx="601">
                  <c:v>133.24762608324599</c:v>
                </c:pt>
                <c:pt idx="602">
                  <c:v>132.49048712848301</c:v>
                </c:pt>
                <c:pt idx="603">
                  <c:v>131.81318687539499</c:v>
                </c:pt>
                <c:pt idx="604">
                  <c:v>131.10993456123001</c:v>
                </c:pt>
                <c:pt idx="605">
                  <c:v>130.41830484965899</c:v>
                </c:pt>
                <c:pt idx="606">
                  <c:v>129.64995950967301</c:v>
                </c:pt>
                <c:pt idx="607">
                  <c:v>128.933138474614</c:v>
                </c:pt>
                <c:pt idx="608">
                  <c:v>128.156169306251</c:v>
                </c:pt>
                <c:pt idx="609">
                  <c:v>127.351873366988</c:v>
                </c:pt>
                <c:pt idx="610">
                  <c:v>126.642176854791</c:v>
                </c:pt>
                <c:pt idx="611">
                  <c:v>125.855322118548</c:v>
                </c:pt>
                <c:pt idx="612">
                  <c:v>125.095621402834</c:v>
                </c:pt>
                <c:pt idx="613">
                  <c:v>124.292245489056</c:v>
                </c:pt>
                <c:pt idx="614">
                  <c:v>123.496584659128</c:v>
                </c:pt>
                <c:pt idx="615">
                  <c:v>122.71382555107</c:v>
                </c:pt>
                <c:pt idx="616">
                  <c:v>121.928924940332</c:v>
                </c:pt>
                <c:pt idx="617">
                  <c:v>120.985636197905</c:v>
                </c:pt>
                <c:pt idx="618">
                  <c:v>120.212663498221</c:v>
                </c:pt>
                <c:pt idx="619">
                  <c:v>119.38648754575701</c:v>
                </c:pt>
                <c:pt idx="620">
                  <c:v>118.506699635313</c:v>
                </c:pt>
                <c:pt idx="621">
                  <c:v>117.675272871752</c:v>
                </c:pt>
                <c:pt idx="622">
                  <c:v>116.87855156495699</c:v>
                </c:pt>
                <c:pt idx="623">
                  <c:v>115.948832285509</c:v>
                </c:pt>
                <c:pt idx="624">
                  <c:v>115.012882737323</c:v>
                </c:pt>
                <c:pt idx="625">
                  <c:v>114.203887139811</c:v>
                </c:pt>
                <c:pt idx="626">
                  <c:v>113.27121568127799</c:v>
                </c:pt>
                <c:pt idx="627">
                  <c:v>112.342785582286</c:v>
                </c:pt>
                <c:pt idx="628">
                  <c:v>111.44489110687</c:v>
                </c:pt>
                <c:pt idx="629">
                  <c:v>110.506206829487</c:v>
                </c:pt>
                <c:pt idx="630">
                  <c:v>109.57801697484101</c:v>
                </c:pt>
                <c:pt idx="631">
                  <c:v>108.60560703671401</c:v>
                </c:pt>
                <c:pt idx="632">
                  <c:v>107.68989871990701</c:v>
                </c:pt>
                <c:pt idx="633">
                  <c:v>106.662455502947</c:v>
                </c:pt>
                <c:pt idx="634">
                  <c:v>105.705836074885</c:v>
                </c:pt>
                <c:pt idx="635">
                  <c:v>104.73933160937401</c:v>
                </c:pt>
                <c:pt idx="636">
                  <c:v>103.831898605953</c:v>
                </c:pt>
                <c:pt idx="637">
                  <c:v>102.836723556652</c:v>
                </c:pt>
                <c:pt idx="638">
                  <c:v>101.90293461535001</c:v>
                </c:pt>
                <c:pt idx="639">
                  <c:v>100.895837749751</c:v>
                </c:pt>
                <c:pt idx="640">
                  <c:v>99.862101220934406</c:v>
                </c:pt>
                <c:pt idx="641">
                  <c:v>98.883686541653702</c:v>
                </c:pt>
                <c:pt idx="642">
                  <c:v>97.902349960553906</c:v>
                </c:pt>
                <c:pt idx="643">
                  <c:v>96.933971437690502</c:v>
                </c:pt>
                <c:pt idx="644">
                  <c:v>95.929812097017503</c:v>
                </c:pt>
                <c:pt idx="645">
                  <c:v>94.902805721315602</c:v>
                </c:pt>
                <c:pt idx="646">
                  <c:v>93.988853951818399</c:v>
                </c:pt>
                <c:pt idx="647">
                  <c:v>93.072790926300698</c:v>
                </c:pt>
                <c:pt idx="648">
                  <c:v>92.044256686485696</c:v>
                </c:pt>
                <c:pt idx="649">
                  <c:v>90.976195358955707</c:v>
                </c:pt>
                <c:pt idx="650">
                  <c:v>90.113273699977398</c:v>
                </c:pt>
                <c:pt idx="651">
                  <c:v>89.078211886866896</c:v>
                </c:pt>
                <c:pt idx="652">
                  <c:v>88.154766424593404</c:v>
                </c:pt>
                <c:pt idx="653">
                  <c:v>87.289804385833307</c:v>
                </c:pt>
                <c:pt idx="654">
                  <c:v>86.564635469443104</c:v>
                </c:pt>
                <c:pt idx="655">
                  <c:v>85.609903650224894</c:v>
                </c:pt>
                <c:pt idx="656">
                  <c:v>84.716123080098797</c:v>
                </c:pt>
                <c:pt idx="657">
                  <c:v>84.068048295954597</c:v>
                </c:pt>
                <c:pt idx="658">
                  <c:v>83.333770493093098</c:v>
                </c:pt>
                <c:pt idx="659">
                  <c:v>82.306300120794802</c:v>
                </c:pt>
                <c:pt idx="660">
                  <c:v>81.263833589456794</c:v>
                </c:pt>
                <c:pt idx="661">
                  <c:v>80.012222502887198</c:v>
                </c:pt>
                <c:pt idx="662">
                  <c:v>78.911402001361296</c:v>
                </c:pt>
                <c:pt idx="663">
                  <c:v>77.653912248329107</c:v>
                </c:pt>
                <c:pt idx="664">
                  <c:v>76.631532152039597</c:v>
                </c:pt>
                <c:pt idx="665">
                  <c:v>75.680689414201694</c:v>
                </c:pt>
                <c:pt idx="666">
                  <c:v>74.816523917027297</c:v>
                </c:pt>
                <c:pt idx="667">
                  <c:v>74.038906845809393</c:v>
                </c:pt>
                <c:pt idx="668">
                  <c:v>73.239777200913693</c:v>
                </c:pt>
                <c:pt idx="669">
                  <c:v>72.5959818814203</c:v>
                </c:pt>
                <c:pt idx="670">
                  <c:v>71.958361087652705</c:v>
                </c:pt>
                <c:pt idx="671">
                  <c:v>71.360026513650595</c:v>
                </c:pt>
                <c:pt idx="672">
                  <c:v>70.848234138826399</c:v>
                </c:pt>
                <c:pt idx="673">
                  <c:v>70.292936428875905</c:v>
                </c:pt>
                <c:pt idx="674">
                  <c:v>69.991505049065594</c:v>
                </c:pt>
                <c:pt idx="675">
                  <c:v>69.679085562640395</c:v>
                </c:pt>
                <c:pt idx="676">
                  <c:v>69.509613748996998</c:v>
                </c:pt>
                <c:pt idx="677">
                  <c:v>69.445500312230706</c:v>
                </c:pt>
                <c:pt idx="678">
                  <c:v>69.499385945816599</c:v>
                </c:pt>
                <c:pt idx="679">
                  <c:v>69.574779502197799</c:v>
                </c:pt>
                <c:pt idx="680">
                  <c:v>69.816737489128798</c:v>
                </c:pt>
                <c:pt idx="681">
                  <c:v>70.313177690020893</c:v>
                </c:pt>
                <c:pt idx="682">
                  <c:v>70.816605213874894</c:v>
                </c:pt>
                <c:pt idx="683">
                  <c:v>71.448300579958001</c:v>
                </c:pt>
                <c:pt idx="684">
                  <c:v>72.362081711815307</c:v>
                </c:pt>
                <c:pt idx="685">
                  <c:v>73.349876781748705</c:v>
                </c:pt>
                <c:pt idx="686">
                  <c:v>74.391898527150403</c:v>
                </c:pt>
                <c:pt idx="687">
                  <c:v>75.659732405903299</c:v>
                </c:pt>
                <c:pt idx="688">
                  <c:v>76.970986560449504</c:v>
                </c:pt>
                <c:pt idx="689">
                  <c:v>78.399540695199306</c:v>
                </c:pt>
                <c:pt idx="690">
                  <c:v>79.826206599529897</c:v>
                </c:pt>
                <c:pt idx="691">
                  <c:v>81.3361835012835</c:v>
                </c:pt>
                <c:pt idx="692">
                  <c:v>82.887272765846902</c:v>
                </c:pt>
                <c:pt idx="693">
                  <c:v>84.402984069229603</c:v>
                </c:pt>
                <c:pt idx="694">
                  <c:v>85.601477091541298</c:v>
                </c:pt>
                <c:pt idx="695">
                  <c:v>86.967235498116096</c:v>
                </c:pt>
                <c:pt idx="696">
                  <c:v>88.122733566265595</c:v>
                </c:pt>
                <c:pt idx="697">
                  <c:v>89.120057694766402</c:v>
                </c:pt>
                <c:pt idx="698">
                  <c:v>90.003807728898593</c:v>
                </c:pt>
                <c:pt idx="699">
                  <c:v>90.644341478583698</c:v>
                </c:pt>
                <c:pt idx="700">
                  <c:v>90.992332510395002</c:v>
                </c:pt>
                <c:pt idx="701">
                  <c:v>91.331766340491498</c:v>
                </c:pt>
                <c:pt idx="702">
                  <c:v>91.401237827159406</c:v>
                </c:pt>
                <c:pt idx="703">
                  <c:v>91.193782513132007</c:v>
                </c:pt>
                <c:pt idx="704">
                  <c:v>90.742460966930395</c:v>
                </c:pt>
                <c:pt idx="705">
                  <c:v>89.771414227896301</c:v>
                </c:pt>
                <c:pt idx="706">
                  <c:v>88.427837851269999</c:v>
                </c:pt>
                <c:pt idx="707">
                  <c:v>86.1355603627524</c:v>
                </c:pt>
                <c:pt idx="708">
                  <c:v>82.426648779149005</c:v>
                </c:pt>
                <c:pt idx="709">
                  <c:v>76.376627442104606</c:v>
                </c:pt>
                <c:pt idx="710">
                  <c:v>68.828020036607697</c:v>
                </c:pt>
                <c:pt idx="711">
                  <c:v>62.0024612408465</c:v>
                </c:pt>
                <c:pt idx="712">
                  <c:v>58.973725730832498</c:v>
                </c:pt>
                <c:pt idx="713">
                  <c:v>59.558186980764802</c:v>
                </c:pt>
                <c:pt idx="714">
                  <c:v>61.404453495852202</c:v>
                </c:pt>
                <c:pt idx="715">
                  <c:v>62.894067084520799</c:v>
                </c:pt>
                <c:pt idx="716">
                  <c:v>63.640006688171297</c:v>
                </c:pt>
                <c:pt idx="717">
                  <c:v>63.6714089491498</c:v>
                </c:pt>
                <c:pt idx="718">
                  <c:v>63.067481213156498</c:v>
                </c:pt>
                <c:pt idx="719">
                  <c:v>62.032983744313</c:v>
                </c:pt>
                <c:pt idx="720">
                  <c:v>60.234494709323599</c:v>
                </c:pt>
                <c:pt idx="721">
                  <c:v>58.2509086703121</c:v>
                </c:pt>
                <c:pt idx="722">
                  <c:v>56.200893412759399</c:v>
                </c:pt>
                <c:pt idx="723">
                  <c:v>53.355722151879498</c:v>
                </c:pt>
                <c:pt idx="724">
                  <c:v>50.280382891336799</c:v>
                </c:pt>
                <c:pt idx="725">
                  <c:v>46.206677317791801</c:v>
                </c:pt>
                <c:pt idx="726">
                  <c:v>41.589250900731599</c:v>
                </c:pt>
                <c:pt idx="727">
                  <c:v>36.088807426954503</c:v>
                </c:pt>
                <c:pt idx="728">
                  <c:v>29.905800135345</c:v>
                </c:pt>
                <c:pt idx="729">
                  <c:v>23.333714557554799</c:v>
                </c:pt>
                <c:pt idx="730">
                  <c:v>16.366423373819298</c:v>
                </c:pt>
                <c:pt idx="731">
                  <c:v>23.417134705092</c:v>
                </c:pt>
                <c:pt idx="732">
                  <c:v>26.6171877755562</c:v>
                </c:pt>
                <c:pt idx="733">
                  <c:v>-84.531182390809207</c:v>
                </c:pt>
                <c:pt idx="734">
                  <c:v>-154.25576404633</c:v>
                </c:pt>
                <c:pt idx="735">
                  <c:v>-166.56017077185601</c:v>
                </c:pt>
                <c:pt idx="736">
                  <c:v>-172.76800864756899</c:v>
                </c:pt>
                <c:pt idx="737">
                  <c:v>-177.80833011958501</c:v>
                </c:pt>
                <c:pt idx="738">
                  <c:v>175.326244378551</c:v>
                </c:pt>
                <c:pt idx="739">
                  <c:v>167.34200098246399</c:v>
                </c:pt>
                <c:pt idx="740">
                  <c:v>160.25351880197201</c:v>
                </c:pt>
                <c:pt idx="741">
                  <c:v>153.17841747757399</c:v>
                </c:pt>
                <c:pt idx="742">
                  <c:v>149.41778943931999</c:v>
                </c:pt>
                <c:pt idx="743">
                  <c:v>146.70115535298299</c:v>
                </c:pt>
                <c:pt idx="744">
                  <c:v>146.02781427269201</c:v>
                </c:pt>
                <c:pt idx="745">
                  <c:v>147.62538765372301</c:v>
                </c:pt>
                <c:pt idx="746">
                  <c:v>146.62206776990601</c:v>
                </c:pt>
                <c:pt idx="747">
                  <c:v>143.31399890052199</c:v>
                </c:pt>
                <c:pt idx="748">
                  <c:v>135.57719040727301</c:v>
                </c:pt>
                <c:pt idx="749">
                  <c:v>123.25813314567</c:v>
                </c:pt>
                <c:pt idx="750">
                  <c:v>105.487977462267</c:v>
                </c:pt>
                <c:pt idx="751">
                  <c:v>87.195371000036801</c:v>
                </c:pt>
                <c:pt idx="752">
                  <c:v>73.348426135490897</c:v>
                </c:pt>
                <c:pt idx="753">
                  <c:v>62.756394088677503</c:v>
                </c:pt>
                <c:pt idx="754">
                  <c:v>53.248254249239899</c:v>
                </c:pt>
                <c:pt idx="755">
                  <c:v>41.078600259338899</c:v>
                </c:pt>
                <c:pt idx="756">
                  <c:v>28.087393039264299</c:v>
                </c:pt>
                <c:pt idx="757">
                  <c:v>17.7750998507044</c:v>
                </c:pt>
                <c:pt idx="758">
                  <c:v>12.5324334976433</c:v>
                </c:pt>
                <c:pt idx="759">
                  <c:v>11.883801228605201</c:v>
                </c:pt>
                <c:pt idx="760">
                  <c:v>11.5876832464917</c:v>
                </c:pt>
                <c:pt idx="761">
                  <c:v>10.4708620527883</c:v>
                </c:pt>
                <c:pt idx="762">
                  <c:v>10.6610899892907</c:v>
                </c:pt>
                <c:pt idx="763">
                  <c:v>14.846742501191599</c:v>
                </c:pt>
                <c:pt idx="764">
                  <c:v>25.5720460193766</c:v>
                </c:pt>
                <c:pt idx="765">
                  <c:v>35.992664766211497</c:v>
                </c:pt>
                <c:pt idx="766">
                  <c:v>42.832723608072797</c:v>
                </c:pt>
                <c:pt idx="767">
                  <c:v>43.298918474854801</c:v>
                </c:pt>
                <c:pt idx="768">
                  <c:v>36.0246855886422</c:v>
                </c:pt>
                <c:pt idx="769">
                  <c:v>14.819281297213101</c:v>
                </c:pt>
                <c:pt idx="770">
                  <c:v>-25.433394241203601</c:v>
                </c:pt>
                <c:pt idx="771">
                  <c:v>-54.612865272628198</c:v>
                </c:pt>
                <c:pt idx="772">
                  <c:v>-65.012261851182899</c:v>
                </c:pt>
                <c:pt idx="773">
                  <c:v>-67.813494991279896</c:v>
                </c:pt>
                <c:pt idx="774">
                  <c:v>-63.438128865646803</c:v>
                </c:pt>
                <c:pt idx="775">
                  <c:v>-51.249688877775</c:v>
                </c:pt>
                <c:pt idx="776">
                  <c:v>-24.941462326781298</c:v>
                </c:pt>
                <c:pt idx="777">
                  <c:v>0.107678382761294</c:v>
                </c:pt>
                <c:pt idx="778">
                  <c:v>22.7830731808215</c:v>
                </c:pt>
                <c:pt idx="779">
                  <c:v>33.321135229669402</c:v>
                </c:pt>
                <c:pt idx="780">
                  <c:v>39.494665599167497</c:v>
                </c:pt>
                <c:pt idx="781">
                  <c:v>43.9586321098067</c:v>
                </c:pt>
                <c:pt idx="782">
                  <c:v>42.2452846018328</c:v>
                </c:pt>
                <c:pt idx="783">
                  <c:v>45.914700358060102</c:v>
                </c:pt>
                <c:pt idx="784">
                  <c:v>43.808037083281199</c:v>
                </c:pt>
                <c:pt idx="785">
                  <c:v>43.310159429736402</c:v>
                </c:pt>
                <c:pt idx="786">
                  <c:v>41.354130847875297</c:v>
                </c:pt>
                <c:pt idx="787">
                  <c:v>39.6076926910983</c:v>
                </c:pt>
                <c:pt idx="788">
                  <c:v>32.548263003742903</c:v>
                </c:pt>
                <c:pt idx="789">
                  <c:v>32.6376601468139</c:v>
                </c:pt>
                <c:pt idx="790">
                  <c:v>24.7581804619597</c:v>
                </c:pt>
                <c:pt idx="791">
                  <c:v>23.536076628831701</c:v>
                </c:pt>
                <c:pt idx="792">
                  <c:v>17.7219105360874</c:v>
                </c:pt>
                <c:pt idx="793">
                  <c:v>20.3806404694981</c:v>
                </c:pt>
                <c:pt idx="794">
                  <c:v>21.313027932707001</c:v>
                </c:pt>
                <c:pt idx="795">
                  <c:v>17.8376370361615</c:v>
                </c:pt>
                <c:pt idx="796">
                  <c:v>15.7421501014946</c:v>
                </c:pt>
                <c:pt idx="797">
                  <c:v>10.5457195477545</c:v>
                </c:pt>
                <c:pt idx="798">
                  <c:v>6.8747491970645296</c:v>
                </c:pt>
                <c:pt idx="799">
                  <c:v>8.8057004372823595</c:v>
                </c:pt>
                <c:pt idx="800">
                  <c:v>7.5618008026433303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67-4535-8467-D3C94D125DF0}"/>
            </c:ext>
          </c:extLst>
        </c:ser>
        <c:ser>
          <c:idx val="1"/>
          <c:order val="2"/>
          <c:tx>
            <c:v>10x10x1x</c:v>
          </c:tx>
          <c:marker>
            <c:symbol val="none"/>
          </c:marker>
          <c:xVal>
            <c:numRef>
              <c:f>List12!$A$22:$A$822</c:f>
              <c:numCache>
                <c:formatCode>General</c:formatCode>
                <c:ptCount val="801"/>
                <c:pt idx="0">
                  <c:v>100</c:v>
                </c:pt>
                <c:pt idx="1">
                  <c:v>101.625471836085</c:v>
                </c:pt>
                <c:pt idx="2">
                  <c:v>103.27736525907</c:v>
                </c:pt>
                <c:pt idx="3">
                  <c:v>104.956109744407</c:v>
                </c:pt>
                <c:pt idx="4">
                  <c:v>106.662141748552</c:v>
                </c:pt>
                <c:pt idx="5">
                  <c:v>108.395904822441</c:v>
                </c:pt>
                <c:pt idx="6">
                  <c:v>110.157849726799</c:v>
                </c:pt>
                <c:pt idx="7">
                  <c:v>111.948434549345</c:v>
                </c:pt>
                <c:pt idx="8">
                  <c:v>113.768124823883</c:v>
                </c:pt>
                <c:pt idx="9">
                  <c:v>115.61739365133801</c:v>
                </c:pt>
                <c:pt idx="10">
                  <c:v>117.496721822756</c:v>
                </c:pt>
                <c:pt idx="11">
                  <c:v>119.406597944308</c:v>
                </c:pt>
                <c:pt idx="12">
                  <c:v>121.34751856432</c:v>
                </c:pt>
                <c:pt idx="13">
                  <c:v>123.319988302372</c:v>
                </c:pt>
                <c:pt idx="14">
                  <c:v>125.32451998049</c:v>
                </c:pt>
                <c:pt idx="15">
                  <c:v>127.361634756482</c:v>
                </c:pt>
                <c:pt idx="16">
                  <c:v>129.43186225942699</c:v>
                </c:pt>
                <c:pt idx="17">
                  <c:v>131.53574072737399</c:v>
                </c:pt>
                <c:pt idx="18">
                  <c:v>133.67381714728401</c:v>
                </c:pt>
                <c:pt idx="19">
                  <c:v>135.846647397233</c:v>
                </c:pt>
                <c:pt idx="20">
                  <c:v>138.05479639094099</c:v>
                </c:pt>
                <c:pt idx="21">
                  <c:v>140.29883822464001</c:v>
                </c:pt>
                <c:pt idx="22">
                  <c:v>142.57935632633701</c:v>
                </c:pt>
                <c:pt idx="23">
                  <c:v>144.896943607493</c:v>
                </c:pt>
                <c:pt idx="24">
                  <c:v>147.25220261718101</c:v>
                </c:pt>
                <c:pt idx="25">
                  <c:v>149.64574569873801</c:v>
                </c:pt>
                <c:pt idx="26">
                  <c:v>152.07819514897099</c:v>
                </c:pt>
                <c:pt idx="27">
                  <c:v>154.550183379944</c:v>
                </c:pt>
                <c:pt idx="28">
                  <c:v>157.062353083403</c:v>
                </c:pt>
                <c:pt idx="29">
                  <c:v>159.615357397867</c:v>
                </c:pt>
                <c:pt idx="30">
                  <c:v>162.20986007843601</c:v>
                </c:pt>
                <c:pt idx="31">
                  <c:v>164.84653566936399</c:v>
                </c:pt>
                <c:pt idx="32">
                  <c:v>167.526069679432</c:v>
                </c:pt>
                <c:pt idx="33">
                  <c:v>170.24915876017101</c:v>
                </c:pt>
                <c:pt idx="34">
                  <c:v>173.01651088699001</c:v>
                </c:pt>
                <c:pt idx="35">
                  <c:v>175.82884554323499</c:v>
                </c:pt>
                <c:pt idx="36">
                  <c:v>178.68689390725399</c:v>
                </c:pt>
                <c:pt idx="37">
                  <c:v>181.59139904249199</c:v>
                </c:pt>
                <c:pt idx="38">
                  <c:v>184.543116090681</c:v>
                </c:pt>
                <c:pt idx="39">
                  <c:v>187.54281246816899</c:v>
                </c:pt>
                <c:pt idx="40">
                  <c:v>190.591268065441</c:v>
                </c:pt>
                <c:pt idx="41">
                  <c:v>193.68927544988301</c:v>
                </c:pt>
                <c:pt idx="42">
                  <c:v>196.837640071838</c:v>
                </c:pt>
                <c:pt idx="43">
                  <c:v>200.03718047402</c:v>
                </c:pt>
                <c:pt idx="44">
                  <c:v>203.28872850432501</c:v>
                </c:pt>
                <c:pt idx="45">
                  <c:v>206.593129532098</c:v>
                </c:pt>
                <c:pt idx="46">
                  <c:v>209.95124266792899</c:v>
                </c:pt>
                <c:pt idx="47">
                  <c:v>213.36394098700799</c:v>
                </c:pt>
                <c:pt idx="48">
                  <c:v>216.83211175611299</c:v>
                </c:pt>
                <c:pt idx="49">
                  <c:v>220.35665666429799</c:v>
                </c:pt>
                <c:pt idx="50">
                  <c:v>223.93849205731499</c:v>
                </c:pt>
                <c:pt idx="51">
                  <c:v>227.57854917585999</c:v>
                </c:pt>
                <c:pt idx="52">
                  <c:v>231.27777439768499</c:v>
                </c:pt>
                <c:pt idx="53">
                  <c:v>235.03712948364401</c:v>
                </c:pt>
                <c:pt idx="54">
                  <c:v>238.85759182774399</c:v>
                </c:pt>
                <c:pt idx="55">
                  <c:v>242.740154711255</c:v>
                </c:pt>
                <c:pt idx="56">
                  <c:v>246.685827560956</c:v>
                </c:pt>
                <c:pt idx="57">
                  <c:v>250.695636211574</c:v>
                </c:pt>
                <c:pt idx="58">
                  <c:v>254.77062317248701</c:v>
                </c:pt>
                <c:pt idx="59">
                  <c:v>258.91184789877502</c:v>
                </c:pt>
                <c:pt idx="60">
                  <c:v>263.12038706665697</c:v>
                </c:pt>
                <c:pt idx="61">
                  <c:v>267.39733485342401</c:v>
                </c:pt>
                <c:pt idx="62">
                  <c:v>271.74380322190899</c:v>
                </c:pt>
                <c:pt idx="63">
                  <c:v>276.16092220958802</c:v>
                </c:pt>
                <c:pt idx="64">
                  <c:v>280.64984022237797</c:v>
                </c:pt>
                <c:pt idx="65">
                  <c:v>285.21172433321101</c:v>
                </c:pt>
                <c:pt idx="66">
                  <c:v>289.84776058545998</c:v>
                </c:pt>
                <c:pt idx="67">
                  <c:v>294.55915430130102</c:v>
                </c:pt>
                <c:pt idx="68">
                  <c:v>299.34713039507898</c:v>
                </c:pt>
                <c:pt idx="69">
                  <c:v>304.21293369177999</c:v>
                </c:pt>
                <c:pt idx="70">
                  <c:v>309.15782925066901</c:v>
                </c:pt>
                <c:pt idx="71">
                  <c:v>314.18310269419101</c:v>
                </c:pt>
                <c:pt idx="72">
                  <c:v>319.29006054222401</c:v>
                </c:pt>
                <c:pt idx="73">
                  <c:v>324.48003055175701</c:v>
                </c:pt>
                <c:pt idx="74">
                  <c:v>329.75436206209599</c:v>
                </c:pt>
                <c:pt idx="75">
                  <c:v>335.114426345678</c:v>
                </c:pt>
                <c:pt idx="76">
                  <c:v>340.56161696458599</c:v>
                </c:pt>
                <c:pt idx="77">
                  <c:v>346.097350132862</c:v>
                </c:pt>
                <c:pt idx="78">
                  <c:v>351.72306508470803</c:v>
                </c:pt>
                <c:pt idx="79">
                  <c:v>357.44022444867602</c:v>
                </c:pt>
                <c:pt idx="80">
                  <c:v>363.25031462792901</c:v>
                </c:pt>
                <c:pt idx="81">
                  <c:v>369.154846186697</c:v>
                </c:pt>
                <c:pt idx="82">
                  <c:v>375.155354243006</c:v>
                </c:pt>
                <c:pt idx="83">
                  <c:v>381.25339886779102</c:v>
                </c:pt>
                <c:pt idx="84">
                  <c:v>387.45056549050503</c:v>
                </c:pt>
                <c:pt idx="85">
                  <c:v>393.74846531130601</c:v>
                </c:pt>
                <c:pt idx="86">
                  <c:v>400.14873571995901</c:v>
                </c:pt>
                <c:pt idx="87">
                  <c:v>406.65304072153799</c:v>
                </c:pt>
                <c:pt idx="88">
                  <c:v>413.26307136905098</c:v>
                </c:pt>
                <c:pt idx="89">
                  <c:v>419.980546203095</c:v>
                </c:pt>
                <c:pt idx="90">
                  <c:v>426.80721169866302</c:v>
                </c:pt>
                <c:pt idx="91">
                  <c:v>433.74484271920602</c:v>
                </c:pt>
                <c:pt idx="92">
                  <c:v>440.79524297807802</c:v>
                </c:pt>
                <c:pt idx="93">
                  <c:v>447.96024550749001</c:v>
                </c:pt>
                <c:pt idx="94">
                  <c:v>455.24171313507298</c:v>
                </c:pt>
                <c:pt idx="95">
                  <c:v>462.64153896819499</c:v>
                </c:pt>
                <c:pt idx="96">
                  <c:v>470.16164688615402</c:v>
                </c:pt>
                <c:pt idx="97">
                  <c:v>477.80399204036399</c:v>
                </c:pt>
                <c:pt idx="98">
                  <c:v>485.57056136266999</c:v>
                </c:pt>
                <c:pt idx="99">
                  <c:v>493.46337408194103</c:v>
                </c:pt>
                <c:pt idx="100">
                  <c:v>501.48448224903899</c:v>
                </c:pt>
                <c:pt idx="101">
                  <c:v>509.63597127033501</c:v>
                </c:pt>
                <c:pt idx="102">
                  <c:v>517.91996044989401</c:v>
                </c:pt>
                <c:pt idx="103">
                  <c:v>526.33860354047101</c:v>
                </c:pt>
                <c:pt idx="104">
                  <c:v>534.89408930346599</c:v>
                </c:pt>
                <c:pt idx="105">
                  <c:v>543.58864207797797</c:v>
                </c:pt>
                <c:pt idx="106">
                  <c:v>552.42452235911298</c:v>
                </c:pt>
                <c:pt idx="107">
                  <c:v>561.40402738568901</c:v>
                </c:pt>
                <c:pt idx="108">
                  <c:v>570.52949173749096</c:v>
                </c:pt>
                <c:pt idx="109">
                  <c:v>579.80328794224397</c:v>
                </c:pt>
                <c:pt idx="110">
                  <c:v>589.227827092442</c:v>
                </c:pt>
                <c:pt idx="111">
                  <c:v>598.80555947220603</c:v>
                </c:pt>
                <c:pt idx="112">
                  <c:v>608.53897519433895</c:v>
                </c:pt>
                <c:pt idx="113">
                  <c:v>618.43060484772502</c:v>
                </c:pt>
                <c:pt idx="114">
                  <c:v>628.48302015525599</c:v>
                </c:pt>
                <c:pt idx="115">
                  <c:v>638.69883464245697</c:v>
                </c:pt>
                <c:pt idx="116">
                  <c:v>649.08070431697502</c:v>
                </c:pt>
                <c:pt idx="117">
                  <c:v>659.63132835911097</c:v>
                </c:pt>
                <c:pt idx="118">
                  <c:v>670.35344982358299</c:v>
                </c:pt>
                <c:pt idx="119">
                  <c:v>681.24985635269104</c:v>
                </c:pt>
                <c:pt idx="120">
                  <c:v>692.32338090107498</c:v>
                </c:pt>
                <c:pt idx="121">
                  <c:v>703.57690247225503</c:v>
                </c:pt>
                <c:pt idx="122">
                  <c:v>715.01334686714199</c:v>
                </c:pt>
                <c:pt idx="123">
                  <c:v>726.63568744471797</c:v>
                </c:pt>
                <c:pt idx="124">
                  <c:v>738.44694589507606</c:v>
                </c:pt>
                <c:pt idx="125">
                  <c:v>750.45019302503204</c:v>
                </c:pt>
                <c:pt idx="126">
                  <c:v>762.64854955650105</c:v>
                </c:pt>
                <c:pt idx="127">
                  <c:v>775.04518693785496</c:v>
                </c:pt>
                <c:pt idx="128">
                  <c:v>787.64332816846297</c:v>
                </c:pt>
                <c:pt idx="129">
                  <c:v>800.44624863664501</c:v>
                </c:pt>
                <c:pt idx="130">
                  <c:v>813.45727697123505</c:v>
                </c:pt>
                <c:pt idx="131">
                  <c:v>826.67979590698803</c:v>
                </c:pt>
                <c:pt idx="132">
                  <c:v>840.11724316406298</c:v>
                </c:pt>
                <c:pt idx="133">
                  <c:v>853.77311234179001</c:v>
                </c:pt>
                <c:pt idx="134">
                  <c:v>867.65095382697405</c:v>
                </c:pt>
                <c:pt idx="135">
                  <c:v>881.75437571695704</c:v>
                </c:pt>
                <c:pt idx="136">
                  <c:v>896.08704475768502</c:v>
                </c:pt>
                <c:pt idx="137">
                  <c:v>910.65268729702905</c:v>
                </c:pt>
                <c:pt idx="138">
                  <c:v>925.45509025359604</c:v>
                </c:pt>
                <c:pt idx="139">
                  <c:v>940.49810210128499</c:v>
                </c:pt>
                <c:pt idx="140">
                  <c:v>955.78563386985695</c:v>
                </c:pt>
                <c:pt idx="141">
                  <c:v>971.32166016175995</c:v>
                </c:pt>
                <c:pt idx="142">
                  <c:v>987.11022018548499</c:v>
                </c:pt>
                <c:pt idx="143">
                  <c:v>1003.15541880572</c:v>
                </c:pt>
                <c:pt idx="144">
                  <c:v>1019.46142761057</c:v>
                </c:pt>
                <c:pt idx="145">
                  <c:v>1036.0324859961299</c:v>
                </c:pt>
                <c:pt idx="146">
                  <c:v>1052.87290226869</c:v>
                </c:pt>
                <c:pt idx="147">
                  <c:v>1069.98705476484</c:v>
                </c:pt>
                <c:pt idx="148">
                  <c:v>1087.3793929898</c:v>
                </c:pt>
                <c:pt idx="149">
                  <c:v>1105.05443877424</c:v>
                </c:pt>
                <c:pt idx="150">
                  <c:v>1123.01678744993</c:v>
                </c:pt>
                <c:pt idx="151">
                  <c:v>1141.27110904444</c:v>
                </c:pt>
                <c:pt idx="152">
                  <c:v>1159.82214949533</c:v>
                </c:pt>
                <c:pt idx="153">
                  <c:v>1178.6747318840601</c:v>
                </c:pt>
                <c:pt idx="154">
                  <c:v>1197.83375768989</c:v>
                </c:pt>
                <c:pt idx="155">
                  <c:v>1217.3042080642499</c:v>
                </c:pt>
                <c:pt idx="156">
                  <c:v>1237.09114512582</c:v>
                </c:pt>
                <c:pt idx="157">
                  <c:v>1257.19971327655</c:v>
                </c:pt>
                <c:pt idx="158">
                  <c:v>1277.6351405391999</c:v>
                </c:pt>
                <c:pt idx="159">
                  <c:v>1298.40273991659</c:v>
                </c:pt>
                <c:pt idx="160">
                  <c:v>1319.5079107729</c:v>
                </c:pt>
                <c:pt idx="161">
                  <c:v>1340.95614023742</c:v>
                </c:pt>
                <c:pt idx="162">
                  <c:v>1362.7530046312399</c:v>
                </c:pt>
                <c:pt idx="163">
                  <c:v>1384.9041709169301</c:v>
                </c:pt>
                <c:pt idx="164">
                  <c:v>1407.4153981719501</c:v>
                </c:pt>
                <c:pt idx="165">
                  <c:v>1430.29253908596</c:v>
                </c:pt>
                <c:pt idx="166">
                  <c:v>1453.5415414824299</c:v>
                </c:pt>
                <c:pt idx="167">
                  <c:v>1477.16844986503</c:v>
                </c:pt>
                <c:pt idx="168">
                  <c:v>1501.17940698912</c:v>
                </c:pt>
                <c:pt idx="169">
                  <c:v>1525.5806554588401</c:v>
                </c:pt>
                <c:pt idx="170">
                  <c:v>1550.37853935009</c:v>
                </c:pt>
                <c:pt idx="171">
                  <c:v>1575.5795058599299</c:v>
                </c:pt>
                <c:pt idx="172">
                  <c:v>1601.19010698281</c:v>
                </c:pt>
                <c:pt idx="173">
                  <c:v>1627.217001214</c:v>
                </c:pt>
                <c:pt idx="174">
                  <c:v>1653.66695528073</c:v>
                </c:pt>
                <c:pt idx="175">
                  <c:v>1680.5468459014601</c:v>
                </c:pt>
                <c:pt idx="176">
                  <c:v>1707.8636615738101</c:v>
                </c:pt>
                <c:pt idx="177">
                  <c:v>1735.62450439142</c:v>
                </c:pt>
                <c:pt idx="178">
                  <c:v>1763.8365918904999</c:v>
                </c:pt>
                <c:pt idx="179">
                  <c:v>1792.50725892625</c:v>
                </c:pt>
                <c:pt idx="180">
                  <c:v>1821.6439595798699</c:v>
                </c:pt>
                <c:pt idx="181">
                  <c:v>1851.25426909659</c:v>
                </c:pt>
                <c:pt idx="182">
                  <c:v>1881.34588585509</c:v>
                </c:pt>
                <c:pt idx="183">
                  <c:v>1911.92663336901</c:v>
                </c:pt>
                <c:pt idx="184">
                  <c:v>1943.0044623210299</c:v>
                </c:pt>
                <c:pt idx="185">
                  <c:v>1974.5874526299399</c:v>
                </c:pt>
                <c:pt idx="186">
                  <c:v>2006.6838155513101</c:v>
                </c:pt>
                <c:pt idx="187">
                  <c:v>2039.3018958123801</c:v>
                </c:pt>
                <c:pt idx="188">
                  <c:v>2072.4501737815599</c:v>
                </c:pt>
                <c:pt idx="189">
                  <c:v>2106.1372676732799</c:v>
                </c:pt>
                <c:pt idx="190">
                  <c:v>2140.3719357885998</c:v>
                </c:pt>
                <c:pt idx="191">
                  <c:v>2175.16307879232</c:v>
                </c:pt>
                <c:pt idx="192">
                  <c:v>2210.5197420270101</c:v>
                </c:pt>
                <c:pt idx="193">
                  <c:v>2246.4511178647599</c:v>
                </c:pt>
                <c:pt idx="194">
                  <c:v>2282.9665480970798</c:v>
                </c:pt>
                <c:pt idx="195">
                  <c:v>2320.0755263636402</c:v>
                </c:pt>
                <c:pt idx="196">
                  <c:v>2357.7877006205899</c:v>
                </c:pt>
                <c:pt idx="197">
                  <c:v>2396.1128756488602</c:v>
                </c:pt>
                <c:pt idx="198">
                  <c:v>2435.0610156033399</c:v>
                </c:pt>
                <c:pt idx="199">
                  <c:v>2474.6422466034601</c:v>
                </c:pt>
                <c:pt idx="200">
                  <c:v>2514.8668593658699</c:v>
                </c:pt>
                <c:pt idx="201">
                  <c:v>2555.7453118798999</c:v>
                </c:pt>
                <c:pt idx="202">
                  <c:v>2597.2882321265802</c:v>
                </c:pt>
                <c:pt idx="203">
                  <c:v>2639.5064208417498</c:v>
                </c:pt>
                <c:pt idx="204">
                  <c:v>2682.4108543242</c:v>
                </c:pt>
                <c:pt idx="205">
                  <c:v>2726.0126872893302</c:v>
                </c:pt>
                <c:pt idx="206">
                  <c:v>2770.32325576933</c:v>
                </c:pt>
                <c:pt idx="207">
                  <c:v>2815.3540800603801</c:v>
                </c:pt>
                <c:pt idx="208">
                  <c:v>2861.1168677178298</c:v>
                </c:pt>
                <c:pt idx="209">
                  <c:v>2907.6235166000702</c:v>
                </c:pt>
                <c:pt idx="210">
                  <c:v>2954.8861179618002</c:v>
                </c:pt>
                <c:pt idx="211">
                  <c:v>3002.91695959766</c:v>
                </c:pt>
                <c:pt idx="212">
                  <c:v>3051.72852903694</c:v>
                </c:pt>
                <c:pt idx="213">
                  <c:v>3101.3335167902201</c:v>
                </c:pt>
                <c:pt idx="214">
                  <c:v>3151.7448196487098</c:v>
                </c:pt>
                <c:pt idx="215">
                  <c:v>3202.9755440373701</c:v>
                </c:pt>
                <c:pt idx="216">
                  <c:v>3255.0390094223999</c:v>
                </c:pt>
                <c:pt idx="217">
                  <c:v>3307.94875177415</c:v>
                </c:pt>
                <c:pt idx="218">
                  <c:v>3361.7185270863702</c:v>
                </c:pt>
                <c:pt idx="219">
                  <c:v>3416.3623149526202</c:v>
                </c:pt>
                <c:pt idx="220">
                  <c:v>3471.8943222008002</c:v>
                </c:pt>
                <c:pt idx="221">
                  <c:v>3528.3289865868201</c:v>
                </c:pt>
                <c:pt idx="222">
                  <c:v>3585.6809805482198</c:v>
                </c:pt>
                <c:pt idx="223">
                  <c:v>3643.9652150188899</c:v>
                </c:pt>
                <c:pt idx="224">
                  <c:v>3703.19684330576</c:v>
                </c:pt>
                <c:pt idx="225">
                  <c:v>3763.3912650285001</c:v>
                </c:pt>
                <c:pt idx="226">
                  <c:v>3824.5641301232299</c:v>
                </c:pt>
                <c:pt idx="227">
                  <c:v>3886.7313429114001</c:v>
                </c:pt>
                <c:pt idx="228">
                  <c:v>3949.9090662347198</c:v>
                </c:pt>
                <c:pt idx="229">
                  <c:v>4014.1137256573402</c:v>
                </c:pt>
                <c:pt idx="230">
                  <c:v>4079.36201373633</c:v>
                </c:pt>
                <c:pt idx="231">
                  <c:v>4145.6708943615704</c:v>
                </c:pt>
                <c:pt idx="232">
                  <c:v>4213.0576071662099</c:v>
                </c:pt>
                <c:pt idx="233">
                  <c:v>4281.5396720087301</c:v>
                </c:pt>
                <c:pt idx="234">
                  <c:v>4351.1348935280503</c:v>
                </c:pt>
                <c:pt idx="235">
                  <c:v>4421.86136577243</c:v>
                </c:pt>
                <c:pt idx="236">
                  <c:v>4493.7374769037897</c:v>
                </c:pt>
                <c:pt idx="237">
                  <c:v>4566.7819139784697</c:v>
                </c:pt>
                <c:pt idx="238">
                  <c:v>4641.0136678056297</c:v>
                </c:pt>
                <c:pt idx="239">
                  <c:v>4716.4520378846701</c:v>
                </c:pt>
                <c:pt idx="240">
                  <c:v>4793.1166374229497</c:v>
                </c:pt>
                <c:pt idx="241">
                  <c:v>4871.0273984349797</c:v>
                </c:pt>
                <c:pt idx="242">
                  <c:v>4950.2045769245296</c:v>
                </c:pt>
                <c:pt idx="243">
                  <c:v>5030.6687581510396</c:v>
                </c:pt>
                <c:pt idx="244">
                  <c:v>5112.4408619815204</c:v>
                </c:pt>
                <c:pt idx="245">
                  <c:v>5195.5421483295404</c:v>
                </c:pt>
                <c:pt idx="246">
                  <c:v>5279.9942226825797</c:v>
                </c:pt>
                <c:pt idx="247">
                  <c:v>5365.81904171921</c:v>
                </c:pt>
                <c:pt idx="248">
                  <c:v>5453.0389190176502</c:v>
                </c:pt>
                <c:pt idx="249">
                  <c:v>5541.6765308570502</c:v>
                </c:pt>
                <c:pt idx="250">
                  <c:v>5631.7549221130803</c:v>
                </c:pt>
                <c:pt idx="251">
                  <c:v>5723.2975122493699</c:v>
                </c:pt>
                <c:pt idx="252">
                  <c:v>5816.3281014063396</c:v>
                </c:pt>
                <c:pt idx="253">
                  <c:v>5910.8708765890196</c:v>
                </c:pt>
                <c:pt idx="254">
                  <c:v>6006.9504179553396</c:v>
                </c:pt>
                <c:pt idx="255">
                  <c:v>6104.5917052067998</c:v>
                </c:pt>
                <c:pt idx="256">
                  <c:v>6203.8201240829303</c:v>
                </c:pt>
                <c:pt idx="257">
                  <c:v>6304.6614729612902</c:v>
                </c:pt>
                <c:pt idx="258">
                  <c:v>6407.1419695647801</c:v>
                </c:pt>
                <c:pt idx="259">
                  <c:v>6511.2882577780601</c:v>
                </c:pt>
                <c:pt idx="260">
                  <c:v>6617.1274145745701</c:v>
                </c:pt>
                <c:pt idx="261">
                  <c:v>6724.6869570563504</c:v>
                </c:pt>
                <c:pt idx="262">
                  <c:v>6833.9948496081897</c:v>
                </c:pt>
                <c:pt idx="263">
                  <c:v>6945.07951116809</c:v>
                </c:pt>
                <c:pt idx="264">
                  <c:v>7057.9698226158498</c:v>
                </c:pt>
                <c:pt idx="265">
                  <c:v>7172.6951342818602</c:v>
                </c:pt>
                <c:pt idx="266">
                  <c:v>7289.2852735778797</c:v>
                </c:pt>
                <c:pt idx="267">
                  <c:v>7407.7705527517901</c:v>
                </c:pt>
                <c:pt idx="268">
                  <c:v>7528.1817767685798</c:v>
                </c:pt>
                <c:pt idx="269">
                  <c:v>7650.5502513192596</c:v>
                </c:pt>
                <c:pt idx="270">
                  <c:v>7774.9077909600001</c:v>
                </c:pt>
                <c:pt idx="271">
                  <c:v>7901.28672738364</c:v>
                </c:pt>
                <c:pt idx="272">
                  <c:v>8029.7199178256096</c:v>
                </c:pt>
                <c:pt idx="273">
                  <c:v>8160.2407536063802</c:v>
                </c:pt>
                <c:pt idx="274">
                  <c:v>8292.8831688129994</c:v>
                </c:pt>
                <c:pt idx="275">
                  <c:v>8427.6816491215104</c:v>
                </c:pt>
                <c:pt idx="276">
                  <c:v>8564.6712407629002</c:v>
                </c:pt>
                <c:pt idx="277">
                  <c:v>8703.8875596347898</c:v>
                </c:pt>
                <c:pt idx="278">
                  <c:v>8845.3668005611798</c:v>
                </c:pt>
                <c:pt idx="279">
                  <c:v>8989.1457467027394</c:v>
                </c:pt>
                <c:pt idx="280">
                  <c:v>9135.2617791200391</c:v>
                </c:pt>
                <c:pt idx="281">
                  <c:v>9283.7528864923006</c:v>
                </c:pt>
                <c:pt idx="282">
                  <c:v>9434.6576749939795</c:v>
                </c:pt>
                <c:pt idx="283">
                  <c:v>9588.0153783320493</c:v>
                </c:pt>
                <c:pt idx="284">
                  <c:v>9743.8658679463606</c:v>
                </c:pt>
                <c:pt idx="285">
                  <c:v>9902.2496633757601</c:v>
                </c:pt>
                <c:pt idx="286">
                  <c:v>10063.2079427928</c:v>
                </c:pt>
                <c:pt idx="287">
                  <c:v>10226.7825537096</c:v>
                </c:pt>
                <c:pt idx="288">
                  <c:v>10393.016023857799</c:v>
                </c:pt>
                <c:pt idx="289">
                  <c:v>10561.9515722454</c:v>
                </c:pt>
                <c:pt idx="290">
                  <c:v>10733.6331203932</c:v>
                </c:pt>
                <c:pt idx="291">
                  <c:v>10908.1053037539</c:v>
                </c:pt>
                <c:pt idx="292">
                  <c:v>11085.413483316999</c:v>
                </c:pt>
                <c:pt idx="293">
                  <c:v>11265.603757401899</c:v>
                </c:pt>
                <c:pt idx="294">
                  <c:v>11448.7229736434</c:v>
                </c:pt>
                <c:pt idx="295">
                  <c:v>11634.818741171401</c:v>
                </c:pt>
                <c:pt idx="296">
                  <c:v>11823.9394429887</c:v>
                </c:pt>
                <c:pt idx="297">
                  <c:v>12016.134248550199</c:v>
                </c:pt>
                <c:pt idx="298">
                  <c:v>12211.453126546599</c:v>
                </c:pt>
                <c:pt idx="299">
                  <c:v>12409.9468578954</c:v>
                </c:pt>
                <c:pt idx="300">
                  <c:v>12611.6670489436</c:v>
                </c:pt>
                <c:pt idx="301">
                  <c:v>12816.666144885001</c:v>
                </c:pt>
                <c:pt idx="302">
                  <c:v>13024.997443395199</c:v>
                </c:pt>
                <c:pt idx="303">
                  <c:v>13236.715108488401</c:v>
                </c:pt>
                <c:pt idx="304">
                  <c:v>13451.874184599699</c:v>
                </c:pt>
                <c:pt idx="305">
                  <c:v>13670.530610895999</c:v>
                </c:pt>
                <c:pt idx="306">
                  <c:v>13892.7412358195</c:v>
                </c:pt>
                <c:pt idx="307">
                  <c:v>14118.563831867999</c:v>
                </c:pt>
                <c:pt idx="308">
                  <c:v>14348.0571106147</c:v>
                </c:pt>
                <c:pt idx="309">
                  <c:v>14581.2807379732</c:v>
                </c:pt>
                <c:pt idx="310">
                  <c:v>14818.2953497094</c:v>
                </c:pt>
                <c:pt idx="311">
                  <c:v>15059.1625672069</c:v>
                </c:pt>
                <c:pt idx="312">
                  <c:v>15303.9450134871</c:v>
                </c:pt>
                <c:pt idx="313">
                  <c:v>15552.7063294913</c:v>
                </c:pt>
                <c:pt idx="314">
                  <c:v>15805.511190626299</c:v>
                </c:pt>
                <c:pt idx="315">
                  <c:v>16062.4253235792</c:v>
                </c:pt>
                <c:pt idx="316">
                  <c:v>16323.5155234062</c:v>
                </c:pt>
                <c:pt idx="317">
                  <c:v>16588.8496708981</c:v>
                </c:pt>
                <c:pt idx="318">
                  <c:v>16858.4967502291</c:v>
                </c:pt>
                <c:pt idx="319">
                  <c:v>17132.5268668914</c:v>
                </c:pt>
                <c:pt idx="320">
                  <c:v>17411.011265922501</c:v>
                </c:pt>
                <c:pt idx="321">
                  <c:v>17694.022350427698</c:v>
                </c:pt>
                <c:pt idx="322">
                  <c:v>17981.633700404502</c:v>
                </c:pt>
                <c:pt idx="323">
                  <c:v>18273.920091872598</c:v>
                </c:pt>
                <c:pt idx="324">
                  <c:v>18570.957516314698</c:v>
                </c:pt>
                <c:pt idx="325">
                  <c:v>18872.823200433701</c:v>
                </c:pt>
                <c:pt idx="326">
                  <c:v>19179.595626230999</c:v>
                </c:pt>
                <c:pt idx="327">
                  <c:v>19491.354551410401</c:v>
                </c:pt>
                <c:pt idx="328">
                  <c:v>19808.181030115</c:v>
                </c:pt>
                <c:pt idx="329">
                  <c:v>20130.157434000299</c:v>
                </c:pt>
                <c:pt idx="330">
                  <c:v>20457.3674736496</c:v>
                </c:pt>
                <c:pt idx="331">
                  <c:v>20789.896220338302</c:v>
                </c:pt>
                <c:pt idx="332">
                  <c:v>21127.830128151199</c:v>
                </c:pt>
                <c:pt idx="333">
                  <c:v>21471.257056460301</c:v>
                </c:pt>
                <c:pt idx="334">
                  <c:v>21820.266292766399</c:v>
                </c:pt>
                <c:pt idx="335">
                  <c:v>22174.948575914099</c:v>
                </c:pt>
                <c:pt idx="336">
                  <c:v>22535.396119681998</c:v>
                </c:pt>
                <c:pt idx="337">
                  <c:v>22901.702636757698</c:v>
                </c:pt>
                <c:pt idx="338">
                  <c:v>23273.963363102201</c:v>
                </c:pt>
                <c:pt idx="339">
                  <c:v>23652.275082710199</c:v>
                </c:pt>
                <c:pt idx="340">
                  <c:v>24036.736152772999</c:v>
                </c:pt>
                <c:pt idx="341">
                  <c:v>24427.446529250501</c:v>
                </c:pt>
                <c:pt idx="342">
                  <c:v>24824.5077928582</c:v>
                </c:pt>
                <c:pt idx="343">
                  <c:v>25228.023175477902</c:v>
                </c:pt>
                <c:pt idx="344">
                  <c:v>25638.097586996399</c:v>
                </c:pt>
                <c:pt idx="345">
                  <c:v>26054.8376425811</c:v>
                </c:pt>
                <c:pt idx="346">
                  <c:v>26478.3516903989</c:v>
                </c:pt>
                <c:pt idx="347">
                  <c:v>26908.749839786</c:v>
                </c:pt>
                <c:pt idx="348">
                  <c:v>27346.143989874301</c:v>
                </c:pt>
                <c:pt idx="349">
                  <c:v>27790.647858684999</c:v>
                </c:pt>
                <c:pt idx="350">
                  <c:v>28242.3770126936</c:v>
                </c:pt>
                <c:pt idx="351">
                  <c:v>28701.4488968759</c:v>
                </c:pt>
                <c:pt idx="352">
                  <c:v>29167.982865243001</c:v>
                </c:pt>
                <c:pt idx="353">
                  <c:v>29642.100211871701</c:v>
                </c:pt>
                <c:pt idx="354">
                  <c:v>30123.924202439801</c:v>
                </c:pt>
                <c:pt idx="355">
                  <c:v>30613.580106274101</c:v>
                </c:pt>
                <c:pt idx="356">
                  <c:v>31111.195228919001</c:v>
                </c:pt>
                <c:pt idx="357">
                  <c:v>31616.8989452346</c:v>
                </c:pt>
                <c:pt idx="358">
                  <c:v>32130.822733032899</c:v>
                </c:pt>
                <c:pt idx="359">
                  <c:v>32653.100207260799</c:v>
                </c:pt>
                <c:pt idx="360">
                  <c:v>33183.867154738502</c:v>
                </c:pt>
                <c:pt idx="361">
                  <c:v>33723.261569462702</c:v>
                </c:pt>
                <c:pt idx="362">
                  <c:v>34271.423688483701</c:v>
                </c:pt>
                <c:pt idx="363">
                  <c:v>34828.4960283654</c:v>
                </c:pt>
                <c:pt idx="364">
                  <c:v>35394.623422238597</c:v>
                </c:pt>
                <c:pt idx="365">
                  <c:v>35969.953057455401</c:v>
                </c:pt>
                <c:pt idx="366">
                  <c:v>36554.634513857498</c:v>
                </c:pt>
                <c:pt idx="367">
                  <c:v>37148.819802664097</c:v>
                </c:pt>
                <c:pt idx="368">
                  <c:v>37752.663405994397</c:v>
                </c:pt>
                <c:pt idx="369">
                  <c:v>38366.322317031001</c:v>
                </c:pt>
                <c:pt idx="370">
                  <c:v>38989.956080835997</c:v>
                </c:pt>
                <c:pt idx="371">
                  <c:v>39623.726835831898</c:v>
                </c:pt>
                <c:pt idx="372">
                  <c:v>40267.7993559557</c:v>
                </c:pt>
                <c:pt idx="373">
                  <c:v>40922.341093497998</c:v>
                </c:pt>
                <c:pt idx="374">
                  <c:v>41587.5222226396</c:v>
                </c:pt>
                <c:pt idx="375">
                  <c:v>42263.515683694299</c:v>
                </c:pt>
                <c:pt idx="376">
                  <c:v>42950.497228072301</c:v>
                </c:pt>
                <c:pt idx="377">
                  <c:v>43648.645463973102</c:v>
                </c:pt>
                <c:pt idx="378">
                  <c:v>44358.141902822703</c:v>
                </c:pt>
                <c:pt idx="379">
                  <c:v>45079.171006463701</c:v>
                </c:pt>
                <c:pt idx="380">
                  <c:v>45811.9202351145</c:v>
                </c:pt>
                <c:pt idx="381">
                  <c:v>46556.580096106103</c:v>
                </c:pt>
                <c:pt idx="382">
                  <c:v>47313.344193412799</c:v>
                </c:pt>
                <c:pt idx="383">
                  <c:v>48082.409277986801</c:v>
                </c:pt>
                <c:pt idx="384">
                  <c:v>48863.975298911697</c:v>
                </c:pt>
                <c:pt idx="385">
                  <c:v>49658.245455387099</c:v>
                </c:pt>
                <c:pt idx="386">
                  <c:v>50465.426249558499</c:v>
                </c:pt>
                <c:pt idx="387">
                  <c:v>51285.7275402054</c:v>
                </c:pt>
                <c:pt idx="388">
                  <c:v>52119.362597302897</c:v>
                </c:pt>
                <c:pt idx="389">
                  <c:v>52966.548157469202</c:v>
                </c:pt>
                <c:pt idx="390">
                  <c:v>53827.5044803153</c:v>
                </c:pt>
                <c:pt idx="391">
                  <c:v>54702.455405710403</c:v>
                </c:pt>
                <c:pt idx="392">
                  <c:v>55591.628411977203</c:v>
                </c:pt>
                <c:pt idx="393">
                  <c:v>56495.254675035103</c:v>
                </c:pt>
                <c:pt idx="394">
                  <c:v>57413.5691285024</c:v>
                </c:pt>
                <c:pt idx="395">
                  <c:v>58346.810524777597</c:v>
                </c:pt>
                <c:pt idx="396">
                  <c:v>59295.221497111801</c:v>
                </c:pt>
                <c:pt idx="397">
                  <c:v>60259.048622691698</c:v>
                </c:pt>
                <c:pt idx="398">
                  <c:v>61238.542486746403</c:v>
                </c:pt>
                <c:pt idx="399">
                  <c:v>62233.957747697597</c:v>
                </c:pt>
                <c:pt idx="400">
                  <c:v>63245.553203367599</c:v>
                </c:pt>
                <c:pt idx="401">
                  <c:v>64273.591858264699</c:v>
                </c:pt>
                <c:pt idx="402">
                  <c:v>65318.340991960999</c:v>
                </c:pt>
                <c:pt idx="403">
                  <c:v>66380.072228583507</c:v>
                </c:pt>
                <c:pt idx="404">
                  <c:v>67459.061607432101</c:v>
                </c:pt>
                <c:pt idx="405">
                  <c:v>68555.589654748299</c:v>
                </c:pt>
                <c:pt idx="406">
                  <c:v>69669.941456648405</c:v>
                </c:pt>
                <c:pt idx="407">
                  <c:v>70802.406733243304</c:v>
                </c:pt>
                <c:pt idx="408">
                  <c:v>71953.279913962702</c:v>
                </c:pt>
                <c:pt idx="409">
                  <c:v>73122.860214103697</c:v>
                </c:pt>
                <c:pt idx="410">
                  <c:v>74311.451712623806</c:v>
                </c:pt>
                <c:pt idx="411">
                  <c:v>75519.363431198595</c:v>
                </c:pt>
                <c:pt idx="412">
                  <c:v>76746.909414563605</c:v>
                </c:pt>
                <c:pt idx="413">
                  <c:v>77994.408812163194</c:v>
                </c:pt>
                <c:pt idx="414">
                  <c:v>79262.185961126204</c:v>
                </c:pt>
                <c:pt idx="415">
                  <c:v>80550.570470589693</c:v>
                </c:pt>
                <c:pt idx="416">
                  <c:v>81859.897307395106</c:v>
                </c:pt>
                <c:pt idx="417">
                  <c:v>83190.506883174996</c:v>
                </c:pt>
                <c:pt idx="418">
                  <c:v>84542.745142857602</c:v>
                </c:pt>
                <c:pt idx="419">
                  <c:v>85916.963654608102</c:v>
                </c:pt>
                <c:pt idx="420">
                  <c:v>87313.519701233396</c:v>
                </c:pt>
                <c:pt idx="421">
                  <c:v>88732.776373071494</c:v>
                </c:pt>
                <c:pt idx="422">
                  <c:v>90175.102662392295</c:v>
                </c:pt>
                <c:pt idx="423">
                  <c:v>91640.873559330299</c:v>
                </c:pt>
                <c:pt idx="424">
                  <c:v>93130.470149379704</c:v>
                </c:pt>
                <c:pt idx="425">
                  <c:v>94644.279712471704</c:v>
                </c:pt>
                <c:pt idx="426">
                  <c:v>96182.6958236637</c:v>
                </c:pt>
                <c:pt idx="427">
                  <c:v>97746.118455464704</c:v>
                </c:pt>
                <c:pt idx="428">
                  <c:v>99334.954081824893</c:v>
                </c:pt>
                <c:pt idx="429">
                  <c:v>100949.615783813</c:v>
                </c:pt>
                <c:pt idx="430">
                  <c:v>102590.523357015</c:v>
                </c:pt>
                <c:pt idx="431">
                  <c:v>104258.10342067599</c:v>
                </c:pt>
                <c:pt idx="432">
                  <c:v>105952.78952861601</c:v>
                </c:pt>
                <c:pt idx="433">
                  <c:v>107675.02228195</c:v>
                </c:pt>
                <c:pt idx="434">
                  <c:v>109425.24944364101</c:v>
                </c:pt>
                <c:pt idx="435">
                  <c:v>111203.926054914</c:v>
                </c:pt>
                <c:pt idx="436">
                  <c:v>113011.514553557</c:v>
                </c:pt>
                <c:pt idx="437">
                  <c:v>114848.484894159</c:v>
                </c:pt>
                <c:pt idx="438">
                  <c:v>116715.314670284</c:v>
                </c:pt>
                <c:pt idx="439">
                  <c:v>118612.48923864801</c:v>
                </c:pt>
                <c:pt idx="440">
                  <c:v>120540.501845302</c:v>
                </c:pt>
                <c:pt idx="441">
                  <c:v>122499.853753873</c:v>
                </c:pt>
                <c:pt idx="442">
                  <c:v>124491.054375887</c:v>
                </c:pt>
                <c:pt idx="443">
                  <c:v>126514.62140321299</c:v>
                </c:pt>
                <c:pt idx="444">
                  <c:v>128571.080942652</c:v>
                </c:pt>
                <c:pt idx="445">
                  <c:v>130660.967652725</c:v>
                </c:pt>
                <c:pt idx="446">
                  <c:v>132784.824882677</c:v>
                </c:pt>
                <c:pt idx="447">
                  <c:v>134943.20481374001</c:v>
                </c:pt>
                <c:pt idx="448">
                  <c:v>137136.66860269799</c:v>
                </c:pt>
                <c:pt idx="449">
                  <c:v>139365.78652778</c:v>
                </c:pt>
                <c:pt idx="450">
                  <c:v>141631.138136928</c:v>
                </c:pt>
                <c:pt idx="451">
                  <c:v>143933.312398471</c:v>
                </c:pt>
                <c:pt idx="452">
                  <c:v>146272.907854252</c:v>
                </c:pt>
                <c:pt idx="453">
                  <c:v>148650.53277524601</c:v>
                </c:pt>
                <c:pt idx="454">
                  <c:v>151066.805319698</c:v>
                </c:pt>
                <c:pt idx="455">
                  <c:v>153522.35369384399</c:v>
                </c:pt>
                <c:pt idx="456">
                  <c:v>156017.81631523199</c:v>
                </c:pt>
                <c:pt idx="457">
                  <c:v>158553.84197871201</c:v>
                </c:pt>
                <c:pt idx="458">
                  <c:v>161131.090025107</c:v>
                </c:pt>
                <c:pt idx="459">
                  <c:v>163750.23051264201</c:v>
                </c:pt>
                <c:pt idx="460">
                  <c:v>166411.94439114901</c:v>
                </c:pt>
                <c:pt idx="461">
                  <c:v>169116.92367910899</c:v>
                </c:pt>
                <c:pt idx="462">
                  <c:v>171865.87164356699</c:v>
                </c:pt>
                <c:pt idx="463">
                  <c:v>174659.502982976</c:v>
                </c:pt>
                <c:pt idx="464">
                  <c:v>177498.54401300999</c:v>
                </c:pt>
                <c:pt idx="465">
                  <c:v>180383.73285540301</c:v>
                </c:pt>
                <c:pt idx="466">
                  <c:v>183315.819629846</c:v>
                </c:pt>
                <c:pt idx="467">
                  <c:v>186295.56664901899</c:v>
                </c:pt>
                <c:pt idx="468">
                  <c:v>189323.74861677401</c:v>
                </c:pt>
                <c:pt idx="469">
                  <c:v>192401.15282955999</c:v>
                </c:pt>
                <c:pt idx="470">
                  <c:v>195528.57938110799</c:v>
                </c:pt>
                <c:pt idx="471">
                  <c:v>198706.84137044501</c:v>
                </c:pt>
                <c:pt idx="472">
                  <c:v>201936.76511329701</c:v>
                </c:pt>
                <c:pt idx="473">
                  <c:v>205219.190356915</c:v>
                </c:pt>
                <c:pt idx="474">
                  <c:v>208554.97049840799</c:v>
                </c:pt>
                <c:pt idx="475">
                  <c:v>211944.97280661599</c:v>
                </c:pt>
                <c:pt idx="476">
                  <c:v>215390.07864758599</c:v>
                </c:pt>
                <c:pt idx="477">
                  <c:v>218891.18371372399</c:v>
                </c:pt>
                <c:pt idx="478">
                  <c:v>222449.19825666401</c:v>
                </c:pt>
                <c:pt idx="479">
                  <c:v>226065.04732392399</c:v>
                </c:pt>
                <c:pt idx="480">
                  <c:v>229739.67099940701</c:v>
                </c:pt>
                <c:pt idx="481">
                  <c:v>233474.02464781699</c:v>
                </c:pt>
                <c:pt idx="482">
                  <c:v>237269.07916304201</c:v>
                </c:pt>
                <c:pt idx="483">
                  <c:v>241125.82122057601</c:v>
                </c:pt>
                <c:pt idx="484">
                  <c:v>245045.253534046</c:v>
                </c:pt>
                <c:pt idx="485">
                  <c:v>249028.395115905</c:v>
                </c:pt>
                <c:pt idx="486">
                  <c:v>253076.28154236899</c:v>
                </c:pt>
                <c:pt idx="487">
                  <c:v>257189.96522265201</c:v>
                </c:pt>
                <c:pt idx="488">
                  <c:v>261370.51567258401</c:v>
                </c:pt>
                <c:pt idx="489">
                  <c:v>265619.019792673</c:v>
                </c:pt>
                <c:pt idx="490">
                  <c:v>269936.58215068799</c:v>
                </c:pt>
                <c:pt idx="491">
                  <c:v>274324.32526883797</c:v>
                </c:pt>
                <c:pt idx="492">
                  <c:v>278783.38991561398</c:v>
                </c:pt>
                <c:pt idx="493">
                  <c:v>283314.935402376</c:v>
                </c:pt>
                <c:pt idx="494">
                  <c:v>287920.13988476503</c:v>
                </c:pt>
                <c:pt idx="495">
                  <c:v>292600.20066900901</c:v>
                </c:pt>
                <c:pt idx="496">
                  <c:v>297356.33452321199</c:v>
                </c:pt>
                <c:pt idx="497">
                  <c:v>302189.77799370198</c:v>
                </c:pt>
                <c:pt idx="498">
                  <c:v>307101.787726518</c:v>
                </c:pt>
                <c:pt idx="499">
                  <c:v>312093.64079412702</c:v>
                </c:pt>
                <c:pt idx="500">
                  <c:v>317166.635027449</c:v>
                </c:pt>
                <c:pt idx="501">
                  <c:v>322322.08935327898</c:v>
                </c:pt>
                <c:pt idx="502">
                  <c:v>327561.344137198</c:v>
                </c:pt>
                <c:pt idx="503">
                  <c:v>332885.76153204998</c:v>
                </c:pt>
                <c:pt idx="504">
                  <c:v>338296.725832091</c:v>
                </c:pt>
                <c:pt idx="505">
                  <c:v>343795.64383289003</c:v>
                </c:pt>
                <c:pt idx="506">
                  <c:v>349383.94519708201</c:v>
                </c:pt>
                <c:pt idx="507">
                  <c:v>355063.08282606403</c:v>
                </c:pt>
                <c:pt idx="508">
                  <c:v>360834.53323773801</c:v>
                </c:pt>
                <c:pt idx="509">
                  <c:v>366699.79695038701</c:v>
                </c:pt>
                <c:pt idx="510">
                  <c:v>372660.39887279598</c:v>
                </c:pt>
                <c:pt idx="511">
                  <c:v>378717.88870071701</c:v>
                </c:pt>
                <c:pt idx="512">
                  <c:v>384873.84131976397</c:v>
                </c:pt>
                <c:pt idx="513">
                  <c:v>391129.85721487598</c:v>
                </c:pt>
                <c:pt idx="514">
                  <c:v>397487.56288642401</c:v>
                </c:pt>
                <c:pt idx="515">
                  <c:v>403948.61127308401</c:v>
                </c:pt>
                <c:pt idx="516">
                  <c:v>410514.682181585</c:v>
                </c:pt>
                <c:pt idx="517">
                  <c:v>417187.48272344202</c:v>
                </c:pt>
                <c:pt idx="518">
                  <c:v>423968.74775878398</c:v>
                </c:pt>
                <c:pt idx="519">
                  <c:v>430860.240347407</c:v>
                </c:pt>
                <c:pt idx="520">
                  <c:v>437863.752207143</c:v>
                </c:pt>
                <c:pt idx="521">
                  <c:v>444981.10417969601</c:v>
                </c:pt>
                <c:pt idx="522">
                  <c:v>452214.14670403802</c:v>
                </c:pt>
                <c:pt idx="523">
                  <c:v>459564.76029750402</c:v>
                </c:pt>
                <c:pt idx="524">
                  <c:v>467034.856044713</c:v>
                </c:pt>
                <c:pt idx="525">
                  <c:v>474626.37609442102</c:v>
                </c:pt>
                <c:pt idx="526">
                  <c:v>482341.29416446801</c:v>
                </c:pt>
                <c:pt idx="527">
                  <c:v>490181.61605492001</c:v>
                </c:pt>
                <c:pt idx="528">
                  <c:v>498149.38016956102</c:v>
                </c:pt>
                <c:pt idx="529">
                  <c:v>506246.65804584901</c:v>
                </c:pt>
                <c:pt idx="530">
                  <c:v>514475.55489350698</c:v>
                </c:pt>
                <c:pt idx="531">
                  <c:v>522838.21014184499</c:v>
                </c:pt>
                <c:pt idx="532">
                  <c:v>531336.79799599305</c:v>
                </c:pt>
                <c:pt idx="533">
                  <c:v>539973.52800217504</c:v>
                </c:pt>
                <c:pt idx="534">
                  <c:v>548750.64562216494</c:v>
                </c:pt>
                <c:pt idx="535">
                  <c:v>557670.43281708902</c:v>
                </c:pt>
                <c:pt idx="536">
                  <c:v>566735.20864070498</c:v>
                </c:pt>
                <c:pt idx="537">
                  <c:v>575947.32984233904</c:v>
                </c:pt>
                <c:pt idx="538">
                  <c:v>585309.19147961203</c:v>
                </c:pt>
                <c:pt idx="539">
                  <c:v>594823.22754113097</c:v>
                </c:pt>
                <c:pt idx="540">
                  <c:v>604491.91157930403</c:v>
                </c:pt>
                <c:pt idx="541">
                  <c:v>614317.75735343795</c:v>
                </c:pt>
                <c:pt idx="542">
                  <c:v>624303.31948328903</c:v>
                </c:pt>
                <c:pt idx="543">
                  <c:v>634451.19411323499</c:v>
                </c:pt>
                <c:pt idx="544">
                  <c:v>644764.01958725299</c:v>
                </c:pt>
                <c:pt idx="545">
                  <c:v>655244.477134855</c:v>
                </c:pt>
                <c:pt idx="546">
                  <c:v>665895.29156818497</c:v>
                </c:pt>
                <c:pt idx="547">
                  <c:v>676719.23199044401</c:v>
                </c:pt>
                <c:pt idx="548">
                  <c:v>687719.11251581996</c:v>
                </c:pt>
                <c:pt idx="549">
                  <c:v>698897.79300114</c:v>
                </c:pt>
                <c:pt idx="550">
                  <c:v>710258.17978939496</c:v>
                </c:pt>
                <c:pt idx="551">
                  <c:v>721803.22646536399</c:v>
                </c:pt>
                <c:pt idx="552">
                  <c:v>733535.93462351197</c:v>
                </c:pt>
                <c:pt idx="553">
                  <c:v>745459.35464838205</c:v>
                </c:pt>
                <c:pt idx="554">
                  <c:v>757576.586507653</c:v>
                </c:pt>
                <c:pt idx="555">
                  <c:v>769890.78055811103</c:v>
                </c:pt>
                <c:pt idx="556">
                  <c:v>782405.13836470002</c:v>
                </c:pt>
                <c:pt idx="557">
                  <c:v>795122.91353290202</c:v>
                </c:pt>
                <c:pt idx="558">
                  <c:v>808047.41255463997</c:v>
                </c:pt>
                <c:pt idx="559">
                  <c:v>821181.99566792999</c:v>
                </c:pt>
                <c:pt idx="560">
                  <c:v>834530.07773051399</c:v>
                </c:pt>
                <c:pt idx="561">
                  <c:v>848095.12910768401</c:v>
                </c:pt>
                <c:pt idx="562">
                  <c:v>861880.67657453998</c:v>
                </c:pt>
                <c:pt idx="563">
                  <c:v>875890.30423292099</c:v>
                </c:pt>
                <c:pt idx="564">
                  <c:v>890127.65444322897</c:v>
                </c:pt>
                <c:pt idx="565">
                  <c:v>904596.42877140804</c:v>
                </c:pt>
                <c:pt idx="566">
                  <c:v>919300.38895131799</c:v>
                </c:pt>
                <c:pt idx="567">
                  <c:v>934243.35786274495</c:v>
                </c:pt>
                <c:pt idx="568">
                  <c:v>949429.22052530095</c:v>
                </c:pt>
                <c:pt idx="569">
                  <c:v>964861.92510850402</c:v>
                </c:pt>
                <c:pt idx="570">
                  <c:v>980545.48395825305</c:v>
                </c:pt>
                <c:pt idx="571">
                  <c:v>996483.97463999805</c:v>
                </c:pt>
                <c:pt idx="572">
                  <c:v>1012681.54099887</c:v>
                </c:pt>
                <c:pt idx="573">
                  <c:v>1029142.39423704</c:v>
                </c:pt>
                <c:pt idx="574">
                  <c:v>1045870.8140085801</c:v>
                </c:pt>
                <c:pt idx="575">
                  <c:v>1062871.14953213</c:v>
                </c:pt>
                <c:pt idx="576">
                  <c:v>1080147.82072165</c:v>
                </c:pt>
                <c:pt idx="577">
                  <c:v>1097705.3193355601</c:v>
                </c:pt>
                <c:pt idx="578">
                  <c:v>1115548.2101445701</c:v>
                </c:pt>
                <c:pt idx="579">
                  <c:v>1133681.13211843</c:v>
                </c:pt>
                <c:pt idx="580">
                  <c:v>1152108.7996320201</c:v>
                </c:pt>
                <c:pt idx="581">
                  <c:v>1170836.0036911</c:v>
                </c:pt>
                <c:pt idx="582">
                  <c:v>1189867.6131778499</c:v>
                </c:pt>
                <c:pt idx="583">
                  <c:v>1209208.57611675</c:v>
                </c:pt>
                <c:pt idx="584">
                  <c:v>1228863.9209610501</c:v>
                </c:pt>
                <c:pt idx="585">
                  <c:v>1248838.75790009</c:v>
                </c:pt>
                <c:pt idx="586">
                  <c:v>1269138.2801878699</c:v>
                </c:pt>
                <c:pt idx="587">
                  <c:v>1289767.7654933</c:v>
                </c:pt>
                <c:pt idx="588">
                  <c:v>1310732.5772722999</c:v>
                </c:pt>
                <c:pt idx="589">
                  <c:v>1332038.1661622601</c:v>
                </c:pt>
                <c:pt idx="590">
                  <c:v>1353690.0713991299</c:v>
                </c:pt>
                <c:pt idx="591">
                  <c:v>1375693.9222576099</c:v>
                </c:pt>
                <c:pt idx="592">
                  <c:v>1398055.43951464</c:v>
                </c:pt>
                <c:pt idx="593">
                  <c:v>1420780.4369368099</c:v>
                </c:pt>
                <c:pt idx="594">
                  <c:v>1443874.8227918199</c:v>
                </c:pt>
                <c:pt idx="595">
                  <c:v>1467344.60138463</c:v>
                </c:pt>
                <c:pt idx="596">
                  <c:v>1491195.8746184499</c:v>
                </c:pt>
                <c:pt idx="597">
                  <c:v>1515434.8435812399</c:v>
                </c:pt>
                <c:pt idx="598">
                  <c:v>1540067.8101578699</c:v>
                </c:pt>
                <c:pt idx="599">
                  <c:v>1565101.1786686</c:v>
                </c:pt>
                <c:pt idx="600">
                  <c:v>1590541.4575340999</c:v>
                </c:pt>
                <c:pt idx="601">
                  <c:v>1616395.2609675799</c:v>
                </c:pt>
                <c:pt idx="602">
                  <c:v>1642669.31069442</c:v>
                </c:pt>
                <c:pt idx="603">
                  <c:v>1669370.4376997701</c:v>
                </c:pt>
                <c:pt idx="604">
                  <c:v>1696505.58400452</c:v>
                </c:pt>
                <c:pt idx="605">
                  <c:v>1724081.80447012</c:v>
                </c:pt>
                <c:pt idx="606">
                  <c:v>1752106.2686328499</c:v>
                </c:pt>
                <c:pt idx="607">
                  <c:v>1780586.26256777</c:v>
                </c:pt>
                <c:pt idx="608">
                  <c:v>1809529.1907830101</c:v>
                </c:pt>
                <c:pt idx="609">
                  <c:v>1838942.5781449301</c:v>
                </c:pt>
                <c:pt idx="610">
                  <c:v>1868834.0718344499</c:v>
                </c:pt>
                <c:pt idx="611">
                  <c:v>1899211.4433352801</c:v>
                </c:pt>
                <c:pt idx="612">
                  <c:v>1930082.5904544101</c:v>
                </c:pt>
                <c:pt idx="613">
                  <c:v>1961455.53937543</c:v>
                </c:pt>
                <c:pt idx="614">
                  <c:v>1993338.44674531</c:v>
                </c:pt>
                <c:pt idx="615">
                  <c:v>2025739.60179501</c:v>
                </c:pt>
                <c:pt idx="616">
                  <c:v>2058667.4284946099</c:v>
                </c:pt>
                <c:pt idx="617">
                  <c:v>2092130.4877434501</c:v>
                </c:pt>
                <c:pt idx="618">
                  <c:v>2126137.4795958698</c:v>
                </c:pt>
                <c:pt idx="619">
                  <c:v>2160697.2455231599</c:v>
                </c:pt>
                <c:pt idx="620">
                  <c:v>2195818.7707122001</c:v>
                </c:pt>
                <c:pt idx="621">
                  <c:v>2231511.1864016</c:v>
                </c:pt>
                <c:pt idx="622">
                  <c:v>2267783.77225566</c:v>
                </c:pt>
                <c:pt idx="623">
                  <c:v>2304645.9587769802</c:v>
                </c:pt>
                <c:pt idx="624">
                  <c:v>2342107.3297583801</c:v>
                </c:pt>
                <c:pt idx="625">
                  <c:v>2380177.62477449</c:v>
                </c:pt>
                <c:pt idx="626">
                  <c:v>2418866.7417139998</c:v>
                </c:pt>
                <c:pt idx="627">
                  <c:v>2458184.7393529899</c:v>
                </c:pt>
                <c:pt idx="628">
                  <c:v>2498141.8399701202</c:v>
                </c:pt>
                <c:pt idx="629">
                  <c:v>2538748.4320042999</c:v>
                </c:pt>
                <c:pt idx="630">
                  <c:v>2580015.0727555798</c:v>
                </c:pt>
                <c:pt idx="631">
                  <c:v>2621952.4911299702</c:v>
                </c:pt>
                <c:pt idx="632">
                  <c:v>2664571.5904288301</c:v>
                </c:pt>
                <c:pt idx="633">
                  <c:v>2707883.4511835701</c:v>
                </c:pt>
                <c:pt idx="634">
                  <c:v>2751899.3340365798</c:v>
                </c:pt>
                <c:pt idx="635">
                  <c:v>2796630.68266876</c:v>
                </c:pt>
                <c:pt idx="636">
                  <c:v>2842089.1267748498</c:v>
                </c:pt>
                <c:pt idx="637">
                  <c:v>2888286.4850870199</c:v>
                </c:pt>
                <c:pt idx="638">
                  <c:v>2935234.76844757</c:v>
                </c:pt>
                <c:pt idx="639">
                  <c:v>2982946.1829316602</c:v>
                </c:pt>
                <c:pt idx="640">
                  <c:v>3031433.1330208001</c:v>
                </c:pt>
                <c:pt idx="641">
                  <c:v>3080708.2248278102</c:v>
                </c:pt>
                <c:pt idx="642">
                  <c:v>3130784.2693743398</c:v>
                </c:pt>
                <c:pt idx="643">
                  <c:v>3181674.28592161</c:v>
                </c:pt>
                <c:pt idx="644">
                  <c:v>3233391.5053552301</c:v>
                </c:pt>
                <c:pt idx="645">
                  <c:v>3285949.37362515</c:v>
                </c:pt>
                <c:pt idx="646">
                  <c:v>3339361.55524144</c:v>
                </c:pt>
                <c:pt idx="647">
                  <c:v>3393641.9368269499</c:v>
                </c:pt>
                <c:pt idx="648">
                  <c:v>3448804.6307276501</c:v>
                </c:pt>
                <c:pt idx="649">
                  <c:v>3504863.9786817301</c:v>
                </c:pt>
                <c:pt idx="650">
                  <c:v>3561834.5555483</c:v>
                </c:pt>
                <c:pt idx="651">
                  <c:v>3619731.1730966801</c:v>
                </c:pt>
                <c:pt idx="652">
                  <c:v>3678568.8838573699</c:v>
                </c:pt>
                <c:pt idx="653">
                  <c:v>3738362.9850354702</c:v>
                </c:pt>
                <c:pt idx="654">
                  <c:v>3799129.0224878602</c:v>
                </c:pt>
                <c:pt idx="655">
                  <c:v>3860882.7947649299</c:v>
                </c:pt>
                <c:pt idx="656">
                  <c:v>3923640.3572181002</c:v>
                </c:pt>
                <c:pt idx="657">
                  <c:v>3987418.0261739502</c:v>
                </c:pt>
                <c:pt idx="658">
                  <c:v>4052232.3831763901</c:v>
                </c:pt>
                <c:pt idx="659">
                  <c:v>4118100.2792976499</c:v>
                </c:pt>
                <c:pt idx="660">
                  <c:v>4185038.8395193801</c:v>
                </c:pt>
                <c:pt idx="661">
                  <c:v>4253065.4671849897</c:v>
                </c:pt>
                <c:pt idx="662">
                  <c:v>4322197.8485243497</c:v>
                </c:pt>
                <c:pt idx="663">
                  <c:v>4392453.9572520005</c:v>
                </c:pt>
                <c:pt idx="664">
                  <c:v>4463852.0592401298</c:v>
                </c:pt>
                <c:pt idx="665">
                  <c:v>4536410.7172675999</c:v>
                </c:pt>
                <c:pt idx="666">
                  <c:v>4610148.7958459305</c:v>
                </c:pt>
                <c:pt idx="667">
                  <c:v>4685085.4661240298</c:v>
                </c:pt>
                <c:pt idx="668">
                  <c:v>4761240.2108723996</c:v>
                </c:pt>
                <c:pt idx="669">
                  <c:v>4838632.8295484902</c:v>
                </c:pt>
                <c:pt idx="670">
                  <c:v>4917283.4434443703</c:v>
                </c:pt>
                <c:pt idx="671">
                  <c:v>4997212.5009180401</c:v>
                </c:pt>
                <c:pt idx="672">
                  <c:v>5078440.7827097997</c:v>
                </c:pt>
                <c:pt idx="673">
                  <c:v>5160989.40734501</c:v>
                </c:pt>
                <c:pt idx="674">
                  <c:v>5244879.8366247397</c:v>
                </c:pt>
                <c:pt idx="675">
                  <c:v>5330133.8812055904</c:v>
                </c:pt>
                <c:pt idx="676">
                  <c:v>5416773.7062702198</c:v>
                </c:pt>
                <c:pt idx="677">
                  <c:v>5504821.8372901101</c:v>
                </c:pt>
                <c:pt idx="678">
                  <c:v>5594301.1658819402</c:v>
                </c:pt>
                <c:pt idx="679">
                  <c:v>5685234.9557591397</c:v>
                </c:pt>
                <c:pt idx="680">
                  <c:v>5777646.8487802697</c:v>
                </c:pt>
                <c:pt idx="681">
                  <c:v>5871560.8710956601</c:v>
                </c:pt>
                <c:pt idx="682">
                  <c:v>5967001.4393939199</c:v>
                </c:pt>
                <c:pt idx="683">
                  <c:v>6063993.3672500597</c:v>
                </c:pt>
                <c:pt idx="684">
                  <c:v>6162561.8715767898</c:v>
                </c:pt>
                <c:pt idx="685">
                  <c:v>6262732.5791806001</c:v>
                </c:pt>
                <c:pt idx="686">
                  <c:v>6364531.5334245097</c:v>
                </c:pt>
                <c:pt idx="687">
                  <c:v>6467985.2009990904</c:v>
                </c:pt>
                <c:pt idx="688">
                  <c:v>6573120.4788034903</c:v>
                </c:pt>
                <c:pt idx="689">
                  <c:v>6679964.7009383896</c:v>
                </c:pt>
                <c:pt idx="690">
                  <c:v>6788545.6458125804</c:v>
                </c:pt>
                <c:pt idx="691">
                  <c:v>6898891.5433650501</c:v>
                </c:pt>
                <c:pt idx="692">
                  <c:v>7011031.0824045101</c:v>
                </c:pt>
                <c:pt idx="693">
                  <c:v>7124993.4180681799</c:v>
                </c:pt>
                <c:pt idx="694">
                  <c:v>7240808.1794018103</c:v>
                </c:pt>
                <c:pt idx="695">
                  <c:v>7358505.4770629304</c:v>
                </c:pt>
                <c:pt idx="696">
                  <c:v>7478115.9111493798</c:v>
                </c:pt>
                <c:pt idx="697">
                  <c:v>7599670.5791549198</c:v>
                </c:pt>
                <c:pt idx="698">
                  <c:v>7723201.0840543304</c:v>
                </c:pt>
                <c:pt idx="699">
                  <c:v>7848739.5425198702</c:v>
                </c:pt>
                <c:pt idx="700">
                  <c:v>7976318.5932712099</c:v>
                </c:pt>
                <c:pt idx="701">
                  <c:v>8105971.4055612599</c:v>
                </c:pt>
                <c:pt idx="702">
                  <c:v>8237731.6877997797</c:v>
                </c:pt>
                <c:pt idx="703">
                  <c:v>8371633.6963172397</c:v>
                </c:pt>
                <c:pt idx="704">
                  <c:v>8507712.2442710791</c:v>
                </c:pt>
                <c:pt idx="705">
                  <c:v>8646002.7106968891</c:v>
                </c:pt>
                <c:pt idx="706">
                  <c:v>8786541.0497064292</c:v>
                </c:pt>
                <c:pt idx="707">
                  <c:v>8929363.7998354807</c:v>
                </c:pt>
                <c:pt idx="708">
                  <c:v>9074508.0935433898</c:v>
                </c:pt>
                <c:pt idx="709">
                  <c:v>9222011.6668672096</c:v>
                </c:pt>
                <c:pt idx="710">
                  <c:v>9371912.8692326397</c:v>
                </c:pt>
                <c:pt idx="711">
                  <c:v>9524250.6734244507</c:v>
                </c:pt>
                <c:pt idx="712">
                  <c:v>9679064.6857191306</c:v>
                </c:pt>
                <c:pt idx="713">
                  <c:v>9836395.1561819706</c:v>
                </c:pt>
                <c:pt idx="714">
                  <c:v>9996282.9891317394</c:v>
                </c:pt>
                <c:pt idx="715">
                  <c:v>10158769.7537755</c:v>
                </c:pt>
                <c:pt idx="716">
                  <c:v>10323897.695015799</c:v>
                </c:pt>
                <c:pt idx="717">
                  <c:v>10491709.7444345</c:v>
                </c:pt>
                <c:pt idx="718">
                  <c:v>10662249.531454099</c:v>
                </c:pt>
                <c:pt idx="719">
                  <c:v>10835561.3946811</c:v>
                </c:pt>
                <c:pt idx="720">
                  <c:v>11011690.393433301</c:v>
                </c:pt>
                <c:pt idx="721">
                  <c:v>11190682.319455501</c:v>
                </c:pt>
                <c:pt idx="722">
                  <c:v>11372583.708823999</c:v>
                </c:pt>
                <c:pt idx="723">
                  <c:v>11557441.854046101</c:v>
                </c:pt>
                <c:pt idx="724">
                  <c:v>11745304.816355599</c:v>
                </c:pt>
                <c:pt idx="725">
                  <c:v>11936221.4382078</c:v>
                </c:pt>
                <c:pt idx="726">
                  <c:v>12130241.355978601</c:v>
                </c:pt>
                <c:pt idx="727">
                  <c:v>12327415.0128692</c:v>
                </c:pt>
                <c:pt idx="728">
                  <c:v>12527793.6720208</c:v>
                </c:pt>
                <c:pt idx="729">
                  <c:v>12731429.429842301</c:v>
                </c:pt>
                <c:pt idx="730">
                  <c:v>12938375.229555501</c:v>
                </c:pt>
                <c:pt idx="731">
                  <c:v>13148684.874958901</c:v>
                </c:pt>
                <c:pt idx="732">
                  <c:v>13362413.044416999</c:v>
                </c:pt>
                <c:pt idx="733">
                  <c:v>13579615.3050754</c:v>
                </c:pt>
                <c:pt idx="734">
                  <c:v>13800348.1273081</c:v>
                </c:pt>
                <c:pt idx="735">
                  <c:v>14024668.8993992</c:v>
                </c:pt>
                <c:pt idx="736">
                  <c:v>14252635.9424631</c:v>
                </c:pt>
                <c:pt idx="737">
                  <c:v>14484308.525607601</c:v>
                </c:pt>
                <c:pt idx="738">
                  <c:v>14719746.8813431</c:v>
                </c:pt>
                <c:pt idx="739">
                  <c:v>14959012.221242299</c:v>
                </c:pt>
                <c:pt idx="740">
                  <c:v>15202166.7518552</c:v>
                </c:pt>
                <c:pt idx="741">
                  <c:v>15449273.690881301</c:v>
                </c:pt>
                <c:pt idx="742">
                  <c:v>15700397.2836063</c:v>
                </c:pt>
                <c:pt idx="743">
                  <c:v>15955602.819604799</c:v>
                </c:pt>
                <c:pt idx="744">
                  <c:v>16214956.649715099</c:v>
                </c:pt>
                <c:pt idx="745">
                  <c:v>16478526.2032896</c:v>
                </c:pt>
                <c:pt idx="746">
                  <c:v>16746380.005726</c:v>
                </c:pt>
                <c:pt idx="747">
                  <c:v>17018587.696282901</c:v>
                </c:pt>
                <c:pt idx="748">
                  <c:v>17295220.0461854</c:v>
                </c:pt>
                <c:pt idx="749">
                  <c:v>17576348.9770252</c:v>
                </c:pt>
                <c:pt idx="750">
                  <c:v>17862047.579458799</c:v>
                </c:pt>
                <c:pt idx="751">
                  <c:v>18152390.132211</c:v>
                </c:pt>
                <c:pt idx="752">
                  <c:v>18447452.121386401</c:v>
                </c:pt>
                <c:pt idx="753">
                  <c:v>18747310.260094799</c:v>
                </c:pt>
                <c:pt idx="754">
                  <c:v>19052042.508396201</c:v>
                </c:pt>
                <c:pt idx="755">
                  <c:v>19361728.0935692</c:v>
                </c:pt>
                <c:pt idx="756">
                  <c:v>19676447.530709501</c:v>
                </c:pt>
                <c:pt idx="757">
                  <c:v>19996282.643663298</c:v>
                </c:pt>
                <c:pt idx="758">
                  <c:v>20321316.586300001</c:v>
                </c:pt>
                <c:pt idx="759">
                  <c:v>20651633.864132099</c:v>
                </c:pt>
                <c:pt idx="760">
                  <c:v>20987320.356284998</c:v>
                </c:pt>
                <c:pt idx="761">
                  <c:v>21328463.337825298</c:v>
                </c:pt>
                <c:pt idx="762">
                  <c:v>21675151.502451502</c:v>
                </c:pt>
                <c:pt idx="763">
                  <c:v>22027474.985552602</c:v>
                </c:pt>
                <c:pt idx="764">
                  <c:v>22385525.387643501</c:v>
                </c:pt>
                <c:pt idx="765">
                  <c:v>22749395.798179299</c:v>
                </c:pt>
                <c:pt idx="766">
                  <c:v>23119180.8197583</c:v>
                </c:pt>
                <c:pt idx="767">
                  <c:v>23494976.5927171</c:v>
                </c:pt>
                <c:pt idx="768">
                  <c:v>23876880.8201265</c:v>
                </c:pt>
                <c:pt idx="769">
                  <c:v>24264992.793193299</c:v>
                </c:pt>
                <c:pt idx="770">
                  <c:v>24659413.417074699</c:v>
                </c:pt>
                <c:pt idx="771">
                  <c:v>25060245.2371131</c:v>
                </c:pt>
                <c:pt idx="772">
                  <c:v>25467592.465496302</c:v>
                </c:pt>
                <c:pt idx="773">
                  <c:v>25881561.0083519</c:v>
                </c:pt>
                <c:pt idx="774">
                  <c:v>26302258.493281901</c:v>
                </c:pt>
                <c:pt idx="775">
                  <c:v>26729794.297344498</c:v>
                </c:pt>
                <c:pt idx="776">
                  <c:v>27164279.575491302</c:v>
                </c:pt>
                <c:pt idx="777">
                  <c:v>27605827.2894664</c:v>
                </c:pt>
                <c:pt idx="778">
                  <c:v>28054552.237174999</c:v>
                </c:pt>
                <c:pt idx="779">
                  <c:v>28510571.0825301</c:v>
                </c:pt>
                <c:pt idx="780">
                  <c:v>28974002.385783698</c:v>
                </c:pt>
                <c:pt idx="781">
                  <c:v>29444966.634351298</c:v>
                </c:pt>
                <c:pt idx="782">
                  <c:v>29923586.2741373</c:v>
                </c:pt>
                <c:pt idx="783">
                  <c:v>30409985.741370101</c:v>
                </c:pt>
                <c:pt idx="784">
                  <c:v>30904291.494953599</c:v>
                </c:pt>
                <c:pt idx="785">
                  <c:v>31406632.049345799</c:v>
                </c:pt>
                <c:pt idx="786">
                  <c:v>31917138.007970698</c:v>
                </c:pt>
                <c:pt idx="787">
                  <c:v>32435942.097174801</c:v>
                </c:pt>
                <c:pt idx="788">
                  <c:v>32963179.2007333</c:v>
                </c:pt>
                <c:pt idx="789">
                  <c:v>33498986.3949195</c:v>
                </c:pt>
                <c:pt idx="790">
                  <c:v>34043502.9841429</c:v>
                </c:pt>
                <c:pt idx="791">
                  <c:v>34596870.537166998</c:v>
                </c:pt>
                <c:pt idx="792">
                  <c:v>35159232.923915498</c:v>
                </c:pt>
                <c:pt idx="793">
                  <c:v>35730736.352877297</c:v>
                </c:pt>
                <c:pt idx="794">
                  <c:v>36311529.409119204</c:v>
                </c:pt>
                <c:pt idx="795">
                  <c:v>36901763.092916198</c:v>
                </c:pt>
                <c:pt idx="796">
                  <c:v>37501590.859010503</c:v>
                </c:pt>
                <c:pt idx="797">
                  <c:v>38111168.656507596</c:v>
                </c:pt>
                <c:pt idx="798">
                  <c:v>38730654.969422102</c:v>
                </c:pt>
                <c:pt idx="799">
                  <c:v>39360210.857881397</c:v>
                </c:pt>
                <c:pt idx="800">
                  <c:v>40000000</c:v>
                </c:pt>
              </c:numCache>
            </c:numRef>
          </c:xVal>
          <c:yVal>
            <c:numRef>
              <c:f>List12!$G$22:$G$822</c:f>
              <c:numCache>
                <c:formatCode>General</c:formatCode>
                <c:ptCount val="801"/>
                <c:pt idx="0">
                  <c:v>179.98135998625401</c:v>
                </c:pt>
                <c:pt idx="1">
                  <c:v>179.98135998625401</c:v>
                </c:pt>
                <c:pt idx="2">
                  <c:v>179.98135998625401</c:v>
                </c:pt>
                <c:pt idx="3">
                  <c:v>179.98135998625401</c:v>
                </c:pt>
                <c:pt idx="4">
                  <c:v>179.98135998625401</c:v>
                </c:pt>
                <c:pt idx="5">
                  <c:v>179.94432398274</c:v>
                </c:pt>
                <c:pt idx="6">
                  <c:v>179.94432398274</c:v>
                </c:pt>
                <c:pt idx="7">
                  <c:v>179.94432398274</c:v>
                </c:pt>
                <c:pt idx="8">
                  <c:v>179.94432398274</c:v>
                </c:pt>
                <c:pt idx="9">
                  <c:v>179.94432398274</c:v>
                </c:pt>
                <c:pt idx="10">
                  <c:v>179.94432398274</c:v>
                </c:pt>
                <c:pt idx="11">
                  <c:v>179.94432398274</c:v>
                </c:pt>
                <c:pt idx="12">
                  <c:v>179.94432398274</c:v>
                </c:pt>
                <c:pt idx="13">
                  <c:v>179.94432398274</c:v>
                </c:pt>
                <c:pt idx="14">
                  <c:v>179.94432398274</c:v>
                </c:pt>
                <c:pt idx="15">
                  <c:v>179.94432398274</c:v>
                </c:pt>
                <c:pt idx="16">
                  <c:v>179.94432398274</c:v>
                </c:pt>
                <c:pt idx="17">
                  <c:v>179.94432398274</c:v>
                </c:pt>
                <c:pt idx="18">
                  <c:v>179.80296219408899</c:v>
                </c:pt>
                <c:pt idx="19">
                  <c:v>179.80296219408899</c:v>
                </c:pt>
                <c:pt idx="20">
                  <c:v>179.80296219408899</c:v>
                </c:pt>
                <c:pt idx="21">
                  <c:v>179.80296219408899</c:v>
                </c:pt>
                <c:pt idx="22">
                  <c:v>179.80296219408899</c:v>
                </c:pt>
                <c:pt idx="23">
                  <c:v>179.80296219408899</c:v>
                </c:pt>
                <c:pt idx="24">
                  <c:v>179.80296219408899</c:v>
                </c:pt>
                <c:pt idx="25">
                  <c:v>179.80296219408899</c:v>
                </c:pt>
                <c:pt idx="26">
                  <c:v>179.80296219408899</c:v>
                </c:pt>
                <c:pt idx="27">
                  <c:v>179.80296219408899</c:v>
                </c:pt>
                <c:pt idx="28">
                  <c:v>179.80296219408899</c:v>
                </c:pt>
                <c:pt idx="29">
                  <c:v>179.80296219408899</c:v>
                </c:pt>
                <c:pt idx="30">
                  <c:v>179.80296219408899</c:v>
                </c:pt>
                <c:pt idx="31">
                  <c:v>179.64188643185</c:v>
                </c:pt>
                <c:pt idx="32">
                  <c:v>179.64188643185</c:v>
                </c:pt>
                <c:pt idx="33">
                  <c:v>179.64188643185</c:v>
                </c:pt>
                <c:pt idx="34">
                  <c:v>179.64188643185</c:v>
                </c:pt>
                <c:pt idx="35">
                  <c:v>179.64188643185</c:v>
                </c:pt>
                <c:pt idx="36">
                  <c:v>179.64188643185</c:v>
                </c:pt>
                <c:pt idx="37">
                  <c:v>179.64188643185</c:v>
                </c:pt>
                <c:pt idx="38">
                  <c:v>179.64188643185</c:v>
                </c:pt>
                <c:pt idx="39">
                  <c:v>179.64188643185</c:v>
                </c:pt>
                <c:pt idx="40">
                  <c:v>179.64188643185</c:v>
                </c:pt>
                <c:pt idx="41">
                  <c:v>179.64188643185</c:v>
                </c:pt>
                <c:pt idx="42">
                  <c:v>179.64188643185</c:v>
                </c:pt>
                <c:pt idx="43">
                  <c:v>179.64188643185</c:v>
                </c:pt>
                <c:pt idx="44">
                  <c:v>179.64188643185</c:v>
                </c:pt>
                <c:pt idx="45">
                  <c:v>179.64188643185</c:v>
                </c:pt>
                <c:pt idx="46">
                  <c:v>179.64188643185</c:v>
                </c:pt>
                <c:pt idx="47">
                  <c:v>179.64188643185</c:v>
                </c:pt>
                <c:pt idx="48">
                  <c:v>179.97355913631799</c:v>
                </c:pt>
                <c:pt idx="49">
                  <c:v>179.97355913631799</c:v>
                </c:pt>
                <c:pt idx="50">
                  <c:v>179.97355913631799</c:v>
                </c:pt>
                <c:pt idx="51">
                  <c:v>179.97355913631799</c:v>
                </c:pt>
                <c:pt idx="52">
                  <c:v>179.97355913631799</c:v>
                </c:pt>
                <c:pt idx="53">
                  <c:v>179.97355913631799</c:v>
                </c:pt>
                <c:pt idx="54">
                  <c:v>179.97355913631799</c:v>
                </c:pt>
                <c:pt idx="55">
                  <c:v>179.97355913631799</c:v>
                </c:pt>
                <c:pt idx="56">
                  <c:v>179.97355913631799</c:v>
                </c:pt>
                <c:pt idx="57">
                  <c:v>179.97355913631799</c:v>
                </c:pt>
                <c:pt idx="58">
                  <c:v>179.97355913631799</c:v>
                </c:pt>
                <c:pt idx="59">
                  <c:v>179.97355913631799</c:v>
                </c:pt>
                <c:pt idx="60">
                  <c:v>179.97355913631799</c:v>
                </c:pt>
                <c:pt idx="61">
                  <c:v>179.97355913631799</c:v>
                </c:pt>
                <c:pt idx="62">
                  <c:v>179.97355913631799</c:v>
                </c:pt>
                <c:pt idx="63">
                  <c:v>179.97355913631799</c:v>
                </c:pt>
                <c:pt idx="64">
                  <c:v>179.97355913631799</c:v>
                </c:pt>
                <c:pt idx="65">
                  <c:v>179.97355913631799</c:v>
                </c:pt>
                <c:pt idx="66">
                  <c:v>179.97355913631799</c:v>
                </c:pt>
                <c:pt idx="67">
                  <c:v>179.97355913631799</c:v>
                </c:pt>
                <c:pt idx="68">
                  <c:v>179.97355913631799</c:v>
                </c:pt>
                <c:pt idx="69">
                  <c:v>179.97355913631799</c:v>
                </c:pt>
                <c:pt idx="70">
                  <c:v>179.97355913631799</c:v>
                </c:pt>
                <c:pt idx="71">
                  <c:v>179.97355913631799</c:v>
                </c:pt>
                <c:pt idx="72">
                  <c:v>179.890695961727</c:v>
                </c:pt>
                <c:pt idx="73">
                  <c:v>179.890695961727</c:v>
                </c:pt>
                <c:pt idx="74">
                  <c:v>179.890695961727</c:v>
                </c:pt>
                <c:pt idx="75">
                  <c:v>179.890695961727</c:v>
                </c:pt>
                <c:pt idx="76">
                  <c:v>179.890695961727</c:v>
                </c:pt>
                <c:pt idx="77">
                  <c:v>179.890695961727</c:v>
                </c:pt>
                <c:pt idx="78">
                  <c:v>179.890695961727</c:v>
                </c:pt>
                <c:pt idx="79">
                  <c:v>179.890695961727</c:v>
                </c:pt>
                <c:pt idx="80">
                  <c:v>179.890695961727</c:v>
                </c:pt>
                <c:pt idx="81">
                  <c:v>179.890695961727</c:v>
                </c:pt>
                <c:pt idx="82">
                  <c:v>179.890695961727</c:v>
                </c:pt>
                <c:pt idx="83">
                  <c:v>179.890695961727</c:v>
                </c:pt>
                <c:pt idx="84">
                  <c:v>179.890695961727</c:v>
                </c:pt>
                <c:pt idx="85">
                  <c:v>179.890695961727</c:v>
                </c:pt>
                <c:pt idx="86">
                  <c:v>179.890695961727</c:v>
                </c:pt>
                <c:pt idx="87">
                  <c:v>179.890695961727</c:v>
                </c:pt>
                <c:pt idx="88">
                  <c:v>179.890695961727</c:v>
                </c:pt>
                <c:pt idx="89">
                  <c:v>179.890695961727</c:v>
                </c:pt>
                <c:pt idx="90">
                  <c:v>179.890695961727</c:v>
                </c:pt>
                <c:pt idx="91">
                  <c:v>179.890695961727</c:v>
                </c:pt>
                <c:pt idx="92">
                  <c:v>179.890695961727</c:v>
                </c:pt>
                <c:pt idx="93">
                  <c:v>179.890695961727</c:v>
                </c:pt>
                <c:pt idx="94">
                  <c:v>179.890695961727</c:v>
                </c:pt>
                <c:pt idx="95">
                  <c:v>179.890695961727</c:v>
                </c:pt>
                <c:pt idx="96">
                  <c:v>179.890695961727</c:v>
                </c:pt>
                <c:pt idx="97">
                  <c:v>179.890695961727</c:v>
                </c:pt>
                <c:pt idx="98">
                  <c:v>179.890695961727</c:v>
                </c:pt>
                <c:pt idx="99">
                  <c:v>179.890695961727</c:v>
                </c:pt>
                <c:pt idx="100">
                  <c:v>179.890695961727</c:v>
                </c:pt>
                <c:pt idx="101">
                  <c:v>179.890695961727</c:v>
                </c:pt>
                <c:pt idx="102">
                  <c:v>179.890695961727</c:v>
                </c:pt>
                <c:pt idx="103">
                  <c:v>179.890695961727</c:v>
                </c:pt>
                <c:pt idx="104">
                  <c:v>179.890695961727</c:v>
                </c:pt>
                <c:pt idx="105">
                  <c:v>179.890695961727</c:v>
                </c:pt>
                <c:pt idx="106">
                  <c:v>179.890695961727</c:v>
                </c:pt>
                <c:pt idx="107">
                  <c:v>179.890695961727</c:v>
                </c:pt>
                <c:pt idx="108">
                  <c:v>179.890695961727</c:v>
                </c:pt>
                <c:pt idx="109">
                  <c:v>179.890695961727</c:v>
                </c:pt>
                <c:pt idx="110">
                  <c:v>179.890695961727</c:v>
                </c:pt>
                <c:pt idx="111">
                  <c:v>179.890695961727</c:v>
                </c:pt>
                <c:pt idx="112">
                  <c:v>179.890695961727</c:v>
                </c:pt>
                <c:pt idx="113">
                  <c:v>179.890695961727</c:v>
                </c:pt>
                <c:pt idx="114">
                  <c:v>179.890695961727</c:v>
                </c:pt>
                <c:pt idx="115">
                  <c:v>179.890695961727</c:v>
                </c:pt>
                <c:pt idx="116">
                  <c:v>179.890695961727</c:v>
                </c:pt>
                <c:pt idx="117">
                  <c:v>179.890695961727</c:v>
                </c:pt>
                <c:pt idx="118">
                  <c:v>179.890695961727</c:v>
                </c:pt>
                <c:pt idx="119">
                  <c:v>179.890695961727</c:v>
                </c:pt>
                <c:pt idx="120">
                  <c:v>179.890695961727</c:v>
                </c:pt>
                <c:pt idx="121">
                  <c:v>179.890695961727</c:v>
                </c:pt>
                <c:pt idx="122">
                  <c:v>179.890695961727</c:v>
                </c:pt>
                <c:pt idx="123">
                  <c:v>179.890695961727</c:v>
                </c:pt>
                <c:pt idx="124">
                  <c:v>179.890695961727</c:v>
                </c:pt>
                <c:pt idx="125">
                  <c:v>179.890695961727</c:v>
                </c:pt>
                <c:pt idx="126">
                  <c:v>179.890695961727</c:v>
                </c:pt>
                <c:pt idx="127">
                  <c:v>179.890695961727</c:v>
                </c:pt>
                <c:pt idx="128">
                  <c:v>179.890695961727</c:v>
                </c:pt>
                <c:pt idx="129">
                  <c:v>179.890695961727</c:v>
                </c:pt>
                <c:pt idx="130">
                  <c:v>179.890695961727</c:v>
                </c:pt>
                <c:pt idx="131">
                  <c:v>179.890695961727</c:v>
                </c:pt>
                <c:pt idx="132">
                  <c:v>179.890695961727</c:v>
                </c:pt>
                <c:pt idx="133">
                  <c:v>179.890695961727</c:v>
                </c:pt>
                <c:pt idx="134">
                  <c:v>179.890695961727</c:v>
                </c:pt>
                <c:pt idx="135">
                  <c:v>179.890695961727</c:v>
                </c:pt>
                <c:pt idx="136">
                  <c:v>179.890695961727</c:v>
                </c:pt>
                <c:pt idx="137">
                  <c:v>179.890695961727</c:v>
                </c:pt>
                <c:pt idx="138">
                  <c:v>179.890695961727</c:v>
                </c:pt>
                <c:pt idx="139">
                  <c:v>179.890695961727</c:v>
                </c:pt>
                <c:pt idx="140">
                  <c:v>179.890695961727</c:v>
                </c:pt>
                <c:pt idx="141">
                  <c:v>179.890695961727</c:v>
                </c:pt>
                <c:pt idx="142">
                  <c:v>179.890695961727</c:v>
                </c:pt>
                <c:pt idx="143">
                  <c:v>179.890695961727</c:v>
                </c:pt>
                <c:pt idx="144">
                  <c:v>179.890695961727</c:v>
                </c:pt>
                <c:pt idx="145">
                  <c:v>179.890695961727</c:v>
                </c:pt>
                <c:pt idx="146">
                  <c:v>179.890695961727</c:v>
                </c:pt>
                <c:pt idx="147">
                  <c:v>179.890695961727</c:v>
                </c:pt>
                <c:pt idx="148">
                  <c:v>179.890695961727</c:v>
                </c:pt>
                <c:pt idx="149">
                  <c:v>179.890695961727</c:v>
                </c:pt>
                <c:pt idx="150">
                  <c:v>179.890695961727</c:v>
                </c:pt>
                <c:pt idx="151">
                  <c:v>179.890695961727</c:v>
                </c:pt>
                <c:pt idx="152">
                  <c:v>179.890695961727</c:v>
                </c:pt>
                <c:pt idx="153">
                  <c:v>179.890695961727</c:v>
                </c:pt>
                <c:pt idx="154">
                  <c:v>179.890695961727</c:v>
                </c:pt>
                <c:pt idx="155">
                  <c:v>179.890695961727</c:v>
                </c:pt>
                <c:pt idx="156">
                  <c:v>179.890695961727</c:v>
                </c:pt>
                <c:pt idx="157">
                  <c:v>179.890695961727</c:v>
                </c:pt>
                <c:pt idx="158">
                  <c:v>179.890695961727</c:v>
                </c:pt>
                <c:pt idx="159">
                  <c:v>179.890695961727</c:v>
                </c:pt>
                <c:pt idx="160">
                  <c:v>179.890695961727</c:v>
                </c:pt>
                <c:pt idx="161">
                  <c:v>179.890695961727</c:v>
                </c:pt>
                <c:pt idx="162">
                  <c:v>179.890695961727</c:v>
                </c:pt>
                <c:pt idx="163">
                  <c:v>179.890695961727</c:v>
                </c:pt>
                <c:pt idx="164">
                  <c:v>179.890695961727</c:v>
                </c:pt>
                <c:pt idx="165">
                  <c:v>179.890695961727</c:v>
                </c:pt>
                <c:pt idx="166">
                  <c:v>179.890695961727</c:v>
                </c:pt>
                <c:pt idx="167">
                  <c:v>179.890695961727</c:v>
                </c:pt>
                <c:pt idx="168">
                  <c:v>179.890695961727</c:v>
                </c:pt>
                <c:pt idx="169">
                  <c:v>179.890695961727</c:v>
                </c:pt>
                <c:pt idx="170">
                  <c:v>179.890695961727</c:v>
                </c:pt>
                <c:pt idx="171">
                  <c:v>179.890695961727</c:v>
                </c:pt>
                <c:pt idx="172">
                  <c:v>179.890695961727</c:v>
                </c:pt>
                <c:pt idx="173">
                  <c:v>179.890695961727</c:v>
                </c:pt>
                <c:pt idx="174">
                  <c:v>179.890695961727</c:v>
                </c:pt>
                <c:pt idx="175">
                  <c:v>179.890695961727</c:v>
                </c:pt>
                <c:pt idx="176">
                  <c:v>179.890695961727</c:v>
                </c:pt>
                <c:pt idx="177">
                  <c:v>179.890695961727</c:v>
                </c:pt>
                <c:pt idx="178">
                  <c:v>179.890695961727</c:v>
                </c:pt>
                <c:pt idx="179">
                  <c:v>179.890695961727</c:v>
                </c:pt>
                <c:pt idx="180">
                  <c:v>179.890695961727</c:v>
                </c:pt>
                <c:pt idx="181">
                  <c:v>179.890695961727</c:v>
                </c:pt>
                <c:pt idx="182">
                  <c:v>179.890695961727</c:v>
                </c:pt>
                <c:pt idx="183">
                  <c:v>179.890695961727</c:v>
                </c:pt>
                <c:pt idx="184">
                  <c:v>179.890695961727</c:v>
                </c:pt>
                <c:pt idx="185">
                  <c:v>179.890695961727</c:v>
                </c:pt>
                <c:pt idx="186">
                  <c:v>179.890695961727</c:v>
                </c:pt>
                <c:pt idx="187">
                  <c:v>179.890695961727</c:v>
                </c:pt>
                <c:pt idx="188">
                  <c:v>179.890695961727</c:v>
                </c:pt>
                <c:pt idx="189">
                  <c:v>179.90946568925699</c:v>
                </c:pt>
                <c:pt idx="190">
                  <c:v>179.96374425318299</c:v>
                </c:pt>
                <c:pt idx="191">
                  <c:v>179.97519603675599</c:v>
                </c:pt>
                <c:pt idx="192">
                  <c:v>179.96396004344101</c:v>
                </c:pt>
                <c:pt idx="193">
                  <c:v>179.91770557205601</c:v>
                </c:pt>
                <c:pt idx="194">
                  <c:v>179.91770557205601</c:v>
                </c:pt>
                <c:pt idx="195">
                  <c:v>179.91770557205601</c:v>
                </c:pt>
                <c:pt idx="196">
                  <c:v>179.90978246708499</c:v>
                </c:pt>
                <c:pt idx="197">
                  <c:v>179.91118534412499</c:v>
                </c:pt>
                <c:pt idx="198">
                  <c:v>179.95053895384501</c:v>
                </c:pt>
                <c:pt idx="199">
                  <c:v>179.955581674249</c:v>
                </c:pt>
                <c:pt idx="200">
                  <c:v>179.92880150015799</c:v>
                </c:pt>
                <c:pt idx="201">
                  <c:v>179.98797268531001</c:v>
                </c:pt>
                <c:pt idx="202">
                  <c:v>179.770683567292</c:v>
                </c:pt>
                <c:pt idx="203">
                  <c:v>179.792983120374</c:v>
                </c:pt>
                <c:pt idx="204">
                  <c:v>179.93551988427299</c:v>
                </c:pt>
                <c:pt idx="205">
                  <c:v>179.85579149049701</c:v>
                </c:pt>
                <c:pt idx="206">
                  <c:v>179.96501730012</c:v>
                </c:pt>
                <c:pt idx="207">
                  <c:v>179.87377338561799</c:v>
                </c:pt>
                <c:pt idx="208">
                  <c:v>179.85098500017699</c:v>
                </c:pt>
                <c:pt idx="209">
                  <c:v>179.93675337904199</c:v>
                </c:pt>
                <c:pt idx="210">
                  <c:v>179.774375549165</c:v>
                </c:pt>
                <c:pt idx="211">
                  <c:v>179.914019461941</c:v>
                </c:pt>
                <c:pt idx="212">
                  <c:v>179.78432124676999</c:v>
                </c:pt>
                <c:pt idx="213">
                  <c:v>179.743564853827</c:v>
                </c:pt>
                <c:pt idx="214">
                  <c:v>179.879497847826</c:v>
                </c:pt>
                <c:pt idx="215">
                  <c:v>179.77349689846099</c:v>
                </c:pt>
                <c:pt idx="216">
                  <c:v>179.85330679653299</c:v>
                </c:pt>
                <c:pt idx="217">
                  <c:v>179.78478068829401</c:v>
                </c:pt>
                <c:pt idx="218">
                  <c:v>179.66533308569399</c:v>
                </c:pt>
                <c:pt idx="219">
                  <c:v>179.75743764573801</c:v>
                </c:pt>
                <c:pt idx="220">
                  <c:v>179.65191916996801</c:v>
                </c:pt>
                <c:pt idx="221">
                  <c:v>179.697048383034</c:v>
                </c:pt>
                <c:pt idx="222">
                  <c:v>179.71262303927301</c:v>
                </c:pt>
                <c:pt idx="223">
                  <c:v>179.84742745340699</c:v>
                </c:pt>
                <c:pt idx="224">
                  <c:v>179.73710044791699</c:v>
                </c:pt>
                <c:pt idx="225">
                  <c:v>179.68416656975199</c:v>
                </c:pt>
                <c:pt idx="226">
                  <c:v>179.78636424187499</c:v>
                </c:pt>
                <c:pt idx="227">
                  <c:v>179.799271656233</c:v>
                </c:pt>
                <c:pt idx="228">
                  <c:v>179.688618888961</c:v>
                </c:pt>
                <c:pt idx="229">
                  <c:v>179.59513080188299</c:v>
                </c:pt>
                <c:pt idx="230">
                  <c:v>179.78167361489699</c:v>
                </c:pt>
                <c:pt idx="231">
                  <c:v>179.75665925981301</c:v>
                </c:pt>
                <c:pt idx="232">
                  <c:v>179.720976663409</c:v>
                </c:pt>
                <c:pt idx="233">
                  <c:v>179.686222562827</c:v>
                </c:pt>
                <c:pt idx="234">
                  <c:v>179.68873472184899</c:v>
                </c:pt>
                <c:pt idx="235">
                  <c:v>179.62474455584899</c:v>
                </c:pt>
                <c:pt idx="236">
                  <c:v>179.66284786825199</c:v>
                </c:pt>
                <c:pt idx="237">
                  <c:v>179.63454454695199</c:v>
                </c:pt>
                <c:pt idx="238">
                  <c:v>179.611078744124</c:v>
                </c:pt>
                <c:pt idx="239">
                  <c:v>179.601417097584</c:v>
                </c:pt>
                <c:pt idx="240">
                  <c:v>179.77182099906801</c:v>
                </c:pt>
                <c:pt idx="241">
                  <c:v>179.49164948603399</c:v>
                </c:pt>
                <c:pt idx="242">
                  <c:v>179.54678474402701</c:v>
                </c:pt>
                <c:pt idx="243">
                  <c:v>179.65035005488201</c:v>
                </c:pt>
                <c:pt idx="244">
                  <c:v>179.82551877278499</c:v>
                </c:pt>
                <c:pt idx="245">
                  <c:v>179.766136659534</c:v>
                </c:pt>
                <c:pt idx="246">
                  <c:v>179.98900106732401</c:v>
                </c:pt>
                <c:pt idx="247">
                  <c:v>179.564875200731</c:v>
                </c:pt>
                <c:pt idx="248">
                  <c:v>179.32542859967</c:v>
                </c:pt>
                <c:pt idx="249">
                  <c:v>179.90318130236801</c:v>
                </c:pt>
                <c:pt idx="250">
                  <c:v>179.889651402543</c:v>
                </c:pt>
                <c:pt idx="251">
                  <c:v>179.51760359524999</c:v>
                </c:pt>
                <c:pt idx="252">
                  <c:v>179.660227305539</c:v>
                </c:pt>
                <c:pt idx="253">
                  <c:v>179.62878878999101</c:v>
                </c:pt>
                <c:pt idx="254">
                  <c:v>179.37288230077499</c:v>
                </c:pt>
                <c:pt idx="255">
                  <c:v>179.707604665605</c:v>
                </c:pt>
                <c:pt idx="256">
                  <c:v>179.81475747835</c:v>
                </c:pt>
                <c:pt idx="257">
                  <c:v>179.799620380589</c:v>
                </c:pt>
                <c:pt idx="258">
                  <c:v>179.455634368452</c:v>
                </c:pt>
                <c:pt idx="259">
                  <c:v>179.51912222517899</c:v>
                </c:pt>
                <c:pt idx="260">
                  <c:v>179.71700929528399</c:v>
                </c:pt>
                <c:pt idx="261">
                  <c:v>179.45992332876401</c:v>
                </c:pt>
                <c:pt idx="262">
                  <c:v>179.80351655717101</c:v>
                </c:pt>
                <c:pt idx="263">
                  <c:v>179.586476256503</c:v>
                </c:pt>
                <c:pt idx="264">
                  <c:v>179.91584716479201</c:v>
                </c:pt>
                <c:pt idx="265">
                  <c:v>179.57874643435599</c:v>
                </c:pt>
                <c:pt idx="266">
                  <c:v>179.50343480406599</c:v>
                </c:pt>
                <c:pt idx="267">
                  <c:v>179.75441941305499</c:v>
                </c:pt>
                <c:pt idx="268">
                  <c:v>179.81041431577299</c:v>
                </c:pt>
                <c:pt idx="269">
                  <c:v>179.460224546283</c:v>
                </c:pt>
                <c:pt idx="270">
                  <c:v>179.58921061646299</c:v>
                </c:pt>
                <c:pt idx="271">
                  <c:v>179.278610558102</c:v>
                </c:pt>
                <c:pt idx="272">
                  <c:v>179.49846697019001</c:v>
                </c:pt>
                <c:pt idx="273">
                  <c:v>179.51473302246299</c:v>
                </c:pt>
                <c:pt idx="274">
                  <c:v>179.46389920390499</c:v>
                </c:pt>
                <c:pt idx="275">
                  <c:v>179.61062047073801</c:v>
                </c:pt>
                <c:pt idx="276">
                  <c:v>179.37175939278001</c:v>
                </c:pt>
                <c:pt idx="277">
                  <c:v>179.59286852564199</c:v>
                </c:pt>
                <c:pt idx="278">
                  <c:v>179.65777366092999</c:v>
                </c:pt>
                <c:pt idx="279">
                  <c:v>179.71056442655501</c:v>
                </c:pt>
                <c:pt idx="280">
                  <c:v>179.70675930430099</c:v>
                </c:pt>
                <c:pt idx="281">
                  <c:v>179.754837944337</c:v>
                </c:pt>
                <c:pt idx="282">
                  <c:v>179.70105057938699</c:v>
                </c:pt>
                <c:pt idx="283">
                  <c:v>179.550360193085</c:v>
                </c:pt>
                <c:pt idx="284">
                  <c:v>179.53074821136701</c:v>
                </c:pt>
                <c:pt idx="285">
                  <c:v>179.64442709559</c:v>
                </c:pt>
                <c:pt idx="286">
                  <c:v>179.53006616240199</c:v>
                </c:pt>
                <c:pt idx="287">
                  <c:v>179.85767337880401</c:v>
                </c:pt>
                <c:pt idx="288">
                  <c:v>179.72912216405399</c:v>
                </c:pt>
                <c:pt idx="289">
                  <c:v>179.48933318920501</c:v>
                </c:pt>
                <c:pt idx="290">
                  <c:v>179.43020189402301</c:v>
                </c:pt>
                <c:pt idx="291">
                  <c:v>179.126119460453</c:v>
                </c:pt>
                <c:pt idx="292">
                  <c:v>179.15744155182199</c:v>
                </c:pt>
                <c:pt idx="293">
                  <c:v>179.287235459588</c:v>
                </c:pt>
                <c:pt idx="294">
                  <c:v>179.485201770749</c:v>
                </c:pt>
                <c:pt idx="295">
                  <c:v>179.30581860124499</c:v>
                </c:pt>
                <c:pt idx="296">
                  <c:v>179.58536060159099</c:v>
                </c:pt>
                <c:pt idx="297">
                  <c:v>179.504952248725</c:v>
                </c:pt>
                <c:pt idx="298">
                  <c:v>179.54131775462301</c:v>
                </c:pt>
                <c:pt idx="299">
                  <c:v>179.47634281317801</c:v>
                </c:pt>
                <c:pt idx="300">
                  <c:v>179.774325019548</c:v>
                </c:pt>
                <c:pt idx="301">
                  <c:v>179.562003983625</c:v>
                </c:pt>
                <c:pt idx="302">
                  <c:v>179.53590423858299</c:v>
                </c:pt>
                <c:pt idx="303">
                  <c:v>179.33438839273799</c:v>
                </c:pt>
                <c:pt idx="304">
                  <c:v>179.375757369469</c:v>
                </c:pt>
                <c:pt idx="305">
                  <c:v>179.821468788434</c:v>
                </c:pt>
                <c:pt idx="306">
                  <c:v>179.85352217644001</c:v>
                </c:pt>
                <c:pt idx="307">
                  <c:v>179.93032035511899</c:v>
                </c:pt>
                <c:pt idx="308">
                  <c:v>179.430439017222</c:v>
                </c:pt>
                <c:pt idx="309">
                  <c:v>179.38808247533001</c:v>
                </c:pt>
                <c:pt idx="310">
                  <c:v>179.462206286465</c:v>
                </c:pt>
                <c:pt idx="311">
                  <c:v>179.613810778991</c:v>
                </c:pt>
                <c:pt idx="312">
                  <c:v>179.555409961972</c:v>
                </c:pt>
                <c:pt idx="313">
                  <c:v>179.47691364936699</c:v>
                </c:pt>
                <c:pt idx="314">
                  <c:v>179.75870250935901</c:v>
                </c:pt>
                <c:pt idx="315">
                  <c:v>179.58150006335001</c:v>
                </c:pt>
                <c:pt idx="316">
                  <c:v>179.62852509632199</c:v>
                </c:pt>
                <c:pt idx="317">
                  <c:v>179.36942530051701</c:v>
                </c:pt>
                <c:pt idx="318">
                  <c:v>179.45996346403601</c:v>
                </c:pt>
                <c:pt idx="319">
                  <c:v>179.324761009957</c:v>
                </c:pt>
                <c:pt idx="320">
                  <c:v>179.57750063932801</c:v>
                </c:pt>
                <c:pt idx="321">
                  <c:v>179.393483038261</c:v>
                </c:pt>
                <c:pt idx="322">
                  <c:v>179.50437645352901</c:v>
                </c:pt>
                <c:pt idx="323">
                  <c:v>179.43788790210101</c:v>
                </c:pt>
                <c:pt idx="324">
                  <c:v>179.391372229843</c:v>
                </c:pt>
                <c:pt idx="325">
                  <c:v>179.767348620137</c:v>
                </c:pt>
                <c:pt idx="326">
                  <c:v>179.61181915568599</c:v>
                </c:pt>
                <c:pt idx="327">
                  <c:v>179.55277046288899</c:v>
                </c:pt>
                <c:pt idx="328">
                  <c:v>179.60790189462699</c:v>
                </c:pt>
                <c:pt idx="329">
                  <c:v>179.475993171851</c:v>
                </c:pt>
                <c:pt idx="330">
                  <c:v>179.29357042180899</c:v>
                </c:pt>
                <c:pt idx="331">
                  <c:v>179.53225804211101</c:v>
                </c:pt>
                <c:pt idx="332">
                  <c:v>179.500890929951</c:v>
                </c:pt>
                <c:pt idx="333">
                  <c:v>179.144289229463</c:v>
                </c:pt>
                <c:pt idx="334">
                  <c:v>179.32371308158</c:v>
                </c:pt>
                <c:pt idx="335">
                  <c:v>179.55112133634401</c:v>
                </c:pt>
                <c:pt idx="336">
                  <c:v>179.44165515243901</c:v>
                </c:pt>
                <c:pt idx="337">
                  <c:v>179.22442817114401</c:v>
                </c:pt>
                <c:pt idx="338">
                  <c:v>179.24332333154601</c:v>
                </c:pt>
                <c:pt idx="339">
                  <c:v>179.480934522627</c:v>
                </c:pt>
                <c:pt idx="340">
                  <c:v>179.42258978244999</c:v>
                </c:pt>
                <c:pt idx="341">
                  <c:v>179.31060776653999</c:v>
                </c:pt>
                <c:pt idx="342">
                  <c:v>179.31916212389299</c:v>
                </c:pt>
                <c:pt idx="343">
                  <c:v>179.30828102290701</c:v>
                </c:pt>
                <c:pt idx="344">
                  <c:v>179.37940463701901</c:v>
                </c:pt>
                <c:pt idx="345">
                  <c:v>179.485872505928</c:v>
                </c:pt>
                <c:pt idx="346">
                  <c:v>179.20928182618101</c:v>
                </c:pt>
                <c:pt idx="347">
                  <c:v>179.37859099423201</c:v>
                </c:pt>
                <c:pt idx="348">
                  <c:v>178.89627484304799</c:v>
                </c:pt>
                <c:pt idx="349">
                  <c:v>178.980448380284</c:v>
                </c:pt>
                <c:pt idx="350">
                  <c:v>178.84066843132999</c:v>
                </c:pt>
                <c:pt idx="351">
                  <c:v>178.557492883142</c:v>
                </c:pt>
                <c:pt idx="352">
                  <c:v>178.81494758126601</c:v>
                </c:pt>
                <c:pt idx="353">
                  <c:v>178.55599627631699</c:v>
                </c:pt>
                <c:pt idx="354">
                  <c:v>178.93477161320601</c:v>
                </c:pt>
                <c:pt idx="355">
                  <c:v>178.73521575126799</c:v>
                </c:pt>
                <c:pt idx="356">
                  <c:v>179.07297114920101</c:v>
                </c:pt>
                <c:pt idx="357">
                  <c:v>178.82612359344699</c:v>
                </c:pt>
                <c:pt idx="358">
                  <c:v>178.895792874357</c:v>
                </c:pt>
                <c:pt idx="359">
                  <c:v>178.87097025385299</c:v>
                </c:pt>
                <c:pt idx="360">
                  <c:v>178.63789780710101</c:v>
                </c:pt>
                <c:pt idx="361">
                  <c:v>178.87150646625199</c:v>
                </c:pt>
                <c:pt idx="362">
                  <c:v>178.62591626710801</c:v>
                </c:pt>
                <c:pt idx="363">
                  <c:v>178.568223109672</c:v>
                </c:pt>
                <c:pt idx="364">
                  <c:v>178.49753610350001</c:v>
                </c:pt>
                <c:pt idx="365">
                  <c:v>178.21481835022999</c:v>
                </c:pt>
                <c:pt idx="366">
                  <c:v>178.360768479109</c:v>
                </c:pt>
                <c:pt idx="367">
                  <c:v>178.45938610030299</c:v>
                </c:pt>
                <c:pt idx="368">
                  <c:v>178.28086908314501</c:v>
                </c:pt>
                <c:pt idx="369">
                  <c:v>178.441715971142</c:v>
                </c:pt>
                <c:pt idx="370">
                  <c:v>178.55356737600599</c:v>
                </c:pt>
                <c:pt idx="371">
                  <c:v>178.276434149095</c:v>
                </c:pt>
                <c:pt idx="372">
                  <c:v>178.27274762602801</c:v>
                </c:pt>
                <c:pt idx="373">
                  <c:v>177.92597873805201</c:v>
                </c:pt>
                <c:pt idx="374">
                  <c:v>178.25993127695801</c:v>
                </c:pt>
                <c:pt idx="375">
                  <c:v>178.293261908955</c:v>
                </c:pt>
                <c:pt idx="376">
                  <c:v>178.11934412819301</c:v>
                </c:pt>
                <c:pt idx="377">
                  <c:v>178.18265338489101</c:v>
                </c:pt>
                <c:pt idx="378">
                  <c:v>178.06583024806</c:v>
                </c:pt>
                <c:pt idx="379">
                  <c:v>178.25947448179301</c:v>
                </c:pt>
                <c:pt idx="380">
                  <c:v>177.98219786023401</c:v>
                </c:pt>
                <c:pt idx="381">
                  <c:v>178.155451122507</c:v>
                </c:pt>
                <c:pt idx="382">
                  <c:v>177.90861912300201</c:v>
                </c:pt>
                <c:pt idx="383">
                  <c:v>178.13129321143799</c:v>
                </c:pt>
                <c:pt idx="384">
                  <c:v>178.21081379430299</c:v>
                </c:pt>
                <c:pt idx="385">
                  <c:v>178.31475607062001</c:v>
                </c:pt>
                <c:pt idx="386">
                  <c:v>178.03177104317999</c:v>
                </c:pt>
                <c:pt idx="387">
                  <c:v>177.88823363188101</c:v>
                </c:pt>
                <c:pt idx="388">
                  <c:v>178.11287720848199</c:v>
                </c:pt>
                <c:pt idx="389">
                  <c:v>177.92258954879901</c:v>
                </c:pt>
                <c:pt idx="390">
                  <c:v>178.231977690213</c:v>
                </c:pt>
                <c:pt idx="391">
                  <c:v>177.91304394430901</c:v>
                </c:pt>
                <c:pt idx="392">
                  <c:v>177.82398203821</c:v>
                </c:pt>
                <c:pt idx="393">
                  <c:v>177.76605523839899</c:v>
                </c:pt>
                <c:pt idx="394">
                  <c:v>178.15633373337701</c:v>
                </c:pt>
                <c:pt idx="395">
                  <c:v>177.75615848994201</c:v>
                </c:pt>
                <c:pt idx="396">
                  <c:v>178.158720060398</c:v>
                </c:pt>
                <c:pt idx="397">
                  <c:v>177.71061283197901</c:v>
                </c:pt>
                <c:pt idx="398">
                  <c:v>177.638664283194</c:v>
                </c:pt>
                <c:pt idx="399">
                  <c:v>177.891869645383</c:v>
                </c:pt>
                <c:pt idx="400">
                  <c:v>177.87119201773001</c:v>
                </c:pt>
                <c:pt idx="401">
                  <c:v>177.81329123293801</c:v>
                </c:pt>
                <c:pt idx="402">
                  <c:v>177.49769577261799</c:v>
                </c:pt>
                <c:pt idx="403">
                  <c:v>177.51411189460899</c:v>
                </c:pt>
                <c:pt idx="404">
                  <c:v>177.60077883821799</c:v>
                </c:pt>
                <c:pt idx="405">
                  <c:v>177.46497742443199</c:v>
                </c:pt>
                <c:pt idx="406">
                  <c:v>177.06907763411201</c:v>
                </c:pt>
                <c:pt idx="407">
                  <c:v>177.36442195272301</c:v>
                </c:pt>
                <c:pt idx="408">
                  <c:v>177.159010037857</c:v>
                </c:pt>
                <c:pt idx="409">
                  <c:v>177.155083050874</c:v>
                </c:pt>
                <c:pt idx="410">
                  <c:v>176.99644179017</c:v>
                </c:pt>
                <c:pt idx="411">
                  <c:v>176.92558057958701</c:v>
                </c:pt>
                <c:pt idx="412">
                  <c:v>176.74018432054001</c:v>
                </c:pt>
                <c:pt idx="413">
                  <c:v>176.772617193543</c:v>
                </c:pt>
                <c:pt idx="414">
                  <c:v>176.46017911959001</c:v>
                </c:pt>
                <c:pt idx="415">
                  <c:v>176.700794900679</c:v>
                </c:pt>
                <c:pt idx="416">
                  <c:v>176.574990096986</c:v>
                </c:pt>
                <c:pt idx="417">
                  <c:v>176.56115426078199</c:v>
                </c:pt>
                <c:pt idx="418">
                  <c:v>176.671902438372</c:v>
                </c:pt>
                <c:pt idx="419">
                  <c:v>176.77777423028201</c:v>
                </c:pt>
                <c:pt idx="420">
                  <c:v>176.17632173052101</c:v>
                </c:pt>
                <c:pt idx="421">
                  <c:v>176.72222299728799</c:v>
                </c:pt>
                <c:pt idx="422">
                  <c:v>176.48890484602799</c:v>
                </c:pt>
                <c:pt idx="423">
                  <c:v>176.310611512723</c:v>
                </c:pt>
                <c:pt idx="424">
                  <c:v>176.49299437229001</c:v>
                </c:pt>
                <c:pt idx="425">
                  <c:v>176.49848892916901</c:v>
                </c:pt>
                <c:pt idx="426">
                  <c:v>176.55301564051001</c:v>
                </c:pt>
                <c:pt idx="427">
                  <c:v>176.62604775711401</c:v>
                </c:pt>
                <c:pt idx="428">
                  <c:v>176.51222029231101</c:v>
                </c:pt>
                <c:pt idx="429">
                  <c:v>176.46519509730899</c:v>
                </c:pt>
                <c:pt idx="430">
                  <c:v>176.09498268206099</c:v>
                </c:pt>
                <c:pt idx="431">
                  <c:v>175.99388644489599</c:v>
                </c:pt>
                <c:pt idx="432">
                  <c:v>176.061527311145</c:v>
                </c:pt>
                <c:pt idx="433">
                  <c:v>175.94659827603499</c:v>
                </c:pt>
                <c:pt idx="434">
                  <c:v>175.77580490449</c:v>
                </c:pt>
                <c:pt idx="435">
                  <c:v>175.55551878005801</c:v>
                </c:pt>
                <c:pt idx="436">
                  <c:v>175.62192170345801</c:v>
                </c:pt>
                <c:pt idx="437">
                  <c:v>175.79369099532801</c:v>
                </c:pt>
                <c:pt idx="438">
                  <c:v>175.46845932737699</c:v>
                </c:pt>
                <c:pt idx="439">
                  <c:v>175.532032644536</c:v>
                </c:pt>
                <c:pt idx="440">
                  <c:v>175.26318353524999</c:v>
                </c:pt>
                <c:pt idx="441">
                  <c:v>175.154406577873</c:v>
                </c:pt>
                <c:pt idx="442">
                  <c:v>175.10666591569</c:v>
                </c:pt>
                <c:pt idx="443">
                  <c:v>175.08085067050101</c:v>
                </c:pt>
                <c:pt idx="444">
                  <c:v>174.84925141162199</c:v>
                </c:pt>
                <c:pt idx="445">
                  <c:v>175.07008407066499</c:v>
                </c:pt>
                <c:pt idx="446">
                  <c:v>174.76627169083599</c:v>
                </c:pt>
                <c:pt idx="447">
                  <c:v>175.15738407574801</c:v>
                </c:pt>
                <c:pt idx="448">
                  <c:v>174.796131901716</c:v>
                </c:pt>
                <c:pt idx="449">
                  <c:v>174.86779381172201</c:v>
                </c:pt>
                <c:pt idx="450">
                  <c:v>174.90034259988499</c:v>
                </c:pt>
                <c:pt idx="451">
                  <c:v>174.388152510841</c:v>
                </c:pt>
                <c:pt idx="452">
                  <c:v>174.426065790303</c:v>
                </c:pt>
                <c:pt idx="453">
                  <c:v>174.11797671821199</c:v>
                </c:pt>
                <c:pt idx="454">
                  <c:v>174.11325977587899</c:v>
                </c:pt>
                <c:pt idx="455">
                  <c:v>173.84646778947399</c:v>
                </c:pt>
                <c:pt idx="456">
                  <c:v>173.568514752993</c:v>
                </c:pt>
                <c:pt idx="457">
                  <c:v>173.48342769943599</c:v>
                </c:pt>
                <c:pt idx="458">
                  <c:v>173.60682573487699</c:v>
                </c:pt>
                <c:pt idx="459">
                  <c:v>173.47004958825099</c:v>
                </c:pt>
                <c:pt idx="460">
                  <c:v>173.368778456809</c:v>
                </c:pt>
                <c:pt idx="461">
                  <c:v>173.46849031243801</c:v>
                </c:pt>
                <c:pt idx="462">
                  <c:v>173.46494470430301</c:v>
                </c:pt>
                <c:pt idx="463">
                  <c:v>173.04123673576601</c:v>
                </c:pt>
                <c:pt idx="464">
                  <c:v>173.49524415492201</c:v>
                </c:pt>
                <c:pt idx="465">
                  <c:v>173.127306899063</c:v>
                </c:pt>
                <c:pt idx="466">
                  <c:v>173.18220938365801</c:v>
                </c:pt>
                <c:pt idx="467">
                  <c:v>173.269246615642</c:v>
                </c:pt>
                <c:pt idx="468">
                  <c:v>172.487156544442</c:v>
                </c:pt>
                <c:pt idx="469">
                  <c:v>172.14806901957101</c:v>
                </c:pt>
                <c:pt idx="470">
                  <c:v>172.11851941122799</c:v>
                </c:pt>
                <c:pt idx="471">
                  <c:v>171.97060129102701</c:v>
                </c:pt>
                <c:pt idx="472">
                  <c:v>172.090563812776</c:v>
                </c:pt>
                <c:pt idx="473">
                  <c:v>171.933447299557</c:v>
                </c:pt>
                <c:pt idx="474">
                  <c:v>171.91144773699401</c:v>
                </c:pt>
                <c:pt idx="475">
                  <c:v>171.510715394089</c:v>
                </c:pt>
                <c:pt idx="476">
                  <c:v>171.645448682184</c:v>
                </c:pt>
                <c:pt idx="477">
                  <c:v>171.67752606519599</c:v>
                </c:pt>
                <c:pt idx="478">
                  <c:v>171.602865685507</c:v>
                </c:pt>
                <c:pt idx="479">
                  <c:v>171.635866951151</c:v>
                </c:pt>
                <c:pt idx="480">
                  <c:v>170.82091556941501</c:v>
                </c:pt>
                <c:pt idx="481">
                  <c:v>170.26514624193001</c:v>
                </c:pt>
                <c:pt idx="482">
                  <c:v>170.52232676307099</c:v>
                </c:pt>
                <c:pt idx="483">
                  <c:v>170.423448941185</c:v>
                </c:pt>
                <c:pt idx="484">
                  <c:v>170.327453039163</c:v>
                </c:pt>
                <c:pt idx="485">
                  <c:v>170.16770085334099</c:v>
                </c:pt>
                <c:pt idx="486">
                  <c:v>170.29005306104401</c:v>
                </c:pt>
                <c:pt idx="487">
                  <c:v>170.59386645817301</c:v>
                </c:pt>
                <c:pt idx="488">
                  <c:v>169.97550941228201</c:v>
                </c:pt>
                <c:pt idx="489">
                  <c:v>169.476254971993</c:v>
                </c:pt>
                <c:pt idx="490">
                  <c:v>169.806554711899</c:v>
                </c:pt>
                <c:pt idx="491">
                  <c:v>169.02352227409</c:v>
                </c:pt>
                <c:pt idx="492">
                  <c:v>168.877098430811</c:v>
                </c:pt>
                <c:pt idx="493">
                  <c:v>168.744190449369</c:v>
                </c:pt>
                <c:pt idx="494">
                  <c:v>168.67503863435999</c:v>
                </c:pt>
                <c:pt idx="495">
                  <c:v>168.64094703779699</c:v>
                </c:pt>
                <c:pt idx="496">
                  <c:v>168.56480638056499</c:v>
                </c:pt>
                <c:pt idx="497">
                  <c:v>168.00648396260999</c:v>
                </c:pt>
                <c:pt idx="498">
                  <c:v>167.896787914237</c:v>
                </c:pt>
                <c:pt idx="499">
                  <c:v>167.64990640812201</c:v>
                </c:pt>
                <c:pt idx="500">
                  <c:v>167.69841931372699</c:v>
                </c:pt>
                <c:pt idx="501">
                  <c:v>167.26642020655299</c:v>
                </c:pt>
                <c:pt idx="502">
                  <c:v>166.95342458048799</c:v>
                </c:pt>
                <c:pt idx="503">
                  <c:v>167.088408273439</c:v>
                </c:pt>
                <c:pt idx="504">
                  <c:v>166.98422104442301</c:v>
                </c:pt>
                <c:pt idx="505">
                  <c:v>166.94568979964299</c:v>
                </c:pt>
                <c:pt idx="506">
                  <c:v>166.548497165952</c:v>
                </c:pt>
                <c:pt idx="507">
                  <c:v>165.67762221744999</c:v>
                </c:pt>
                <c:pt idx="508">
                  <c:v>166.05936562286601</c:v>
                </c:pt>
                <c:pt idx="509">
                  <c:v>165.329997916141</c:v>
                </c:pt>
                <c:pt idx="510">
                  <c:v>165.41429343461999</c:v>
                </c:pt>
                <c:pt idx="511">
                  <c:v>165.71234104062299</c:v>
                </c:pt>
                <c:pt idx="512">
                  <c:v>165.141941290982</c:v>
                </c:pt>
                <c:pt idx="513">
                  <c:v>164.898607927738</c:v>
                </c:pt>
                <c:pt idx="514">
                  <c:v>164.62196386615801</c:v>
                </c:pt>
                <c:pt idx="515">
                  <c:v>164.07793044799601</c:v>
                </c:pt>
                <c:pt idx="516">
                  <c:v>164.079823252035</c:v>
                </c:pt>
                <c:pt idx="517">
                  <c:v>163.37261294713301</c:v>
                </c:pt>
                <c:pt idx="518">
                  <c:v>163.68948942451601</c:v>
                </c:pt>
                <c:pt idx="519">
                  <c:v>163.16768985368299</c:v>
                </c:pt>
                <c:pt idx="520">
                  <c:v>162.656268462133</c:v>
                </c:pt>
                <c:pt idx="521">
                  <c:v>162.17904169967801</c:v>
                </c:pt>
                <c:pt idx="522">
                  <c:v>162.17884005648</c:v>
                </c:pt>
                <c:pt idx="523">
                  <c:v>162.110723162749</c:v>
                </c:pt>
                <c:pt idx="524">
                  <c:v>161.608059381343</c:v>
                </c:pt>
                <c:pt idx="525">
                  <c:v>161.430844588084</c:v>
                </c:pt>
                <c:pt idx="526">
                  <c:v>160.761830031968</c:v>
                </c:pt>
                <c:pt idx="527">
                  <c:v>160.68970976507899</c:v>
                </c:pt>
                <c:pt idx="528">
                  <c:v>160.538969316926</c:v>
                </c:pt>
                <c:pt idx="529">
                  <c:v>160.216721303128</c:v>
                </c:pt>
                <c:pt idx="530">
                  <c:v>159.806339437052</c:v>
                </c:pt>
                <c:pt idx="531">
                  <c:v>159.18684922234701</c:v>
                </c:pt>
                <c:pt idx="532">
                  <c:v>159.18153713268899</c:v>
                </c:pt>
                <c:pt idx="533">
                  <c:v>158.96091983871199</c:v>
                </c:pt>
                <c:pt idx="534">
                  <c:v>158.54791810363699</c:v>
                </c:pt>
                <c:pt idx="535">
                  <c:v>158.25269343515299</c:v>
                </c:pt>
                <c:pt idx="536">
                  <c:v>157.42729047164801</c:v>
                </c:pt>
                <c:pt idx="537">
                  <c:v>157.36175639774001</c:v>
                </c:pt>
                <c:pt idx="538">
                  <c:v>157.29672333216101</c:v>
                </c:pt>
                <c:pt idx="539">
                  <c:v>157.005361267425</c:v>
                </c:pt>
                <c:pt idx="540">
                  <c:v>156.13065893503301</c:v>
                </c:pt>
                <c:pt idx="541">
                  <c:v>155.680208414144</c:v>
                </c:pt>
                <c:pt idx="542">
                  <c:v>155.74237091190699</c:v>
                </c:pt>
                <c:pt idx="543">
                  <c:v>155.36394586788199</c:v>
                </c:pt>
                <c:pt idx="544">
                  <c:v>154.93005510794401</c:v>
                </c:pt>
                <c:pt idx="545">
                  <c:v>154.17044852539399</c:v>
                </c:pt>
                <c:pt idx="546">
                  <c:v>154.26715659188801</c:v>
                </c:pt>
                <c:pt idx="547">
                  <c:v>153.584514562046</c:v>
                </c:pt>
                <c:pt idx="548">
                  <c:v>152.76997652857801</c:v>
                </c:pt>
                <c:pt idx="549">
                  <c:v>152.91362894951601</c:v>
                </c:pt>
                <c:pt idx="550">
                  <c:v>152.16457831325499</c:v>
                </c:pt>
                <c:pt idx="551">
                  <c:v>151.53433917850401</c:v>
                </c:pt>
                <c:pt idx="552">
                  <c:v>151.18095834361</c:v>
                </c:pt>
                <c:pt idx="553">
                  <c:v>150.78805949628199</c:v>
                </c:pt>
                <c:pt idx="554">
                  <c:v>150.587329186652</c:v>
                </c:pt>
                <c:pt idx="555">
                  <c:v>149.732773868105</c:v>
                </c:pt>
                <c:pt idx="556">
                  <c:v>149.13531246944299</c:v>
                </c:pt>
                <c:pt idx="557">
                  <c:v>148.88268584650999</c:v>
                </c:pt>
                <c:pt idx="558">
                  <c:v>148.13156421758501</c:v>
                </c:pt>
                <c:pt idx="559">
                  <c:v>147.867164129939</c:v>
                </c:pt>
                <c:pt idx="560">
                  <c:v>147.81112212037601</c:v>
                </c:pt>
                <c:pt idx="561">
                  <c:v>146.46386633420499</c:v>
                </c:pt>
                <c:pt idx="562">
                  <c:v>145.775198269122</c:v>
                </c:pt>
                <c:pt idx="563">
                  <c:v>145.99512514025901</c:v>
                </c:pt>
                <c:pt idx="564">
                  <c:v>145.436113500798</c:v>
                </c:pt>
                <c:pt idx="565">
                  <c:v>144.23477452516201</c:v>
                </c:pt>
                <c:pt idx="566">
                  <c:v>144.25688404531101</c:v>
                </c:pt>
                <c:pt idx="567">
                  <c:v>142.9493668243</c:v>
                </c:pt>
                <c:pt idx="568">
                  <c:v>142.79425636000099</c:v>
                </c:pt>
                <c:pt idx="569">
                  <c:v>142.734921816276</c:v>
                </c:pt>
                <c:pt idx="570">
                  <c:v>141.40515533905901</c:v>
                </c:pt>
                <c:pt idx="571">
                  <c:v>141.02201081646001</c:v>
                </c:pt>
                <c:pt idx="572">
                  <c:v>140.10889975721599</c:v>
                </c:pt>
                <c:pt idx="573">
                  <c:v>139.58721777913399</c:v>
                </c:pt>
                <c:pt idx="574">
                  <c:v>139.430907854644</c:v>
                </c:pt>
                <c:pt idx="575">
                  <c:v>138.00067585154699</c:v>
                </c:pt>
                <c:pt idx="576">
                  <c:v>137.71688644955799</c:v>
                </c:pt>
                <c:pt idx="577">
                  <c:v>137.00855701141401</c:v>
                </c:pt>
                <c:pt idx="578">
                  <c:v>136.17505571549901</c:v>
                </c:pt>
                <c:pt idx="579">
                  <c:v>135.485022421602</c:v>
                </c:pt>
                <c:pt idx="580">
                  <c:v>134.68466729485101</c:v>
                </c:pt>
                <c:pt idx="581">
                  <c:v>134.116312759099</c:v>
                </c:pt>
                <c:pt idx="582">
                  <c:v>133.27656731408399</c:v>
                </c:pt>
                <c:pt idx="583">
                  <c:v>133.20696782211101</c:v>
                </c:pt>
                <c:pt idx="584">
                  <c:v>131.17729837623801</c:v>
                </c:pt>
                <c:pt idx="585">
                  <c:v>131.163959611465</c:v>
                </c:pt>
                <c:pt idx="586">
                  <c:v>130.170077873472</c:v>
                </c:pt>
                <c:pt idx="587">
                  <c:v>129.58608973116699</c:v>
                </c:pt>
                <c:pt idx="588">
                  <c:v>128.19713491541</c:v>
                </c:pt>
                <c:pt idx="589">
                  <c:v>127.924456100227</c:v>
                </c:pt>
                <c:pt idx="590">
                  <c:v>126.40186591321</c:v>
                </c:pt>
                <c:pt idx="591">
                  <c:v>126.078949167777</c:v>
                </c:pt>
                <c:pt idx="592">
                  <c:v>124.561495636838</c:v>
                </c:pt>
                <c:pt idx="593">
                  <c:v>124.62127537783201</c:v>
                </c:pt>
                <c:pt idx="594">
                  <c:v>123.560762142073</c:v>
                </c:pt>
                <c:pt idx="595">
                  <c:v>122.54621112882801</c:v>
                </c:pt>
                <c:pt idx="596">
                  <c:v>121.95237836838599</c:v>
                </c:pt>
                <c:pt idx="597">
                  <c:v>120.501484501348</c:v>
                </c:pt>
                <c:pt idx="598">
                  <c:v>119.801966358809</c:v>
                </c:pt>
                <c:pt idx="599">
                  <c:v>118.615129321419</c:v>
                </c:pt>
                <c:pt idx="600">
                  <c:v>118.015877552942</c:v>
                </c:pt>
                <c:pt idx="601">
                  <c:v>117.189025902544</c:v>
                </c:pt>
                <c:pt idx="602">
                  <c:v>116.079547710887</c:v>
                </c:pt>
                <c:pt idx="603">
                  <c:v>115.036161744388</c:v>
                </c:pt>
                <c:pt idx="604">
                  <c:v>113.876579836422</c:v>
                </c:pt>
                <c:pt idx="605">
                  <c:v>112.275450374443</c:v>
                </c:pt>
                <c:pt idx="606">
                  <c:v>112.04632016934301</c:v>
                </c:pt>
                <c:pt idx="607">
                  <c:v>110.76748020466</c:v>
                </c:pt>
                <c:pt idx="608">
                  <c:v>109.489616549037</c:v>
                </c:pt>
                <c:pt idx="609">
                  <c:v>108.703325138342</c:v>
                </c:pt>
                <c:pt idx="610">
                  <c:v>107.976878304629</c:v>
                </c:pt>
                <c:pt idx="611">
                  <c:v>106.34796034365</c:v>
                </c:pt>
                <c:pt idx="612">
                  <c:v>105.144336282515</c:v>
                </c:pt>
                <c:pt idx="613">
                  <c:v>104.131849803102</c:v>
                </c:pt>
                <c:pt idx="614">
                  <c:v>103.061199930108</c:v>
                </c:pt>
                <c:pt idx="615">
                  <c:v>101.520748963388</c:v>
                </c:pt>
                <c:pt idx="616">
                  <c:v>99.996091201381304</c:v>
                </c:pt>
                <c:pt idx="617">
                  <c:v>99.498814202705105</c:v>
                </c:pt>
                <c:pt idx="618">
                  <c:v>97.935329680441299</c:v>
                </c:pt>
                <c:pt idx="619">
                  <c:v>96.908407093670604</c:v>
                </c:pt>
                <c:pt idx="620">
                  <c:v>96.146506886072004</c:v>
                </c:pt>
                <c:pt idx="621">
                  <c:v>94.275979465510602</c:v>
                </c:pt>
                <c:pt idx="622">
                  <c:v>92.968237128298099</c:v>
                </c:pt>
                <c:pt idx="623">
                  <c:v>91.716201504740198</c:v>
                </c:pt>
                <c:pt idx="624">
                  <c:v>90.799675179965405</c:v>
                </c:pt>
                <c:pt idx="625">
                  <c:v>89.488494101919301</c:v>
                </c:pt>
                <c:pt idx="626">
                  <c:v>88.076020482392394</c:v>
                </c:pt>
                <c:pt idx="627">
                  <c:v>86.611340443876301</c:v>
                </c:pt>
                <c:pt idx="628">
                  <c:v>85.7860907949688</c:v>
                </c:pt>
                <c:pt idx="629">
                  <c:v>83.931891197240205</c:v>
                </c:pt>
                <c:pt idx="630">
                  <c:v>82.932277188077293</c:v>
                </c:pt>
                <c:pt idx="631">
                  <c:v>81.409896158216895</c:v>
                </c:pt>
                <c:pt idx="632">
                  <c:v>79.838804897359793</c:v>
                </c:pt>
                <c:pt idx="633">
                  <c:v>78.329113562483698</c:v>
                </c:pt>
                <c:pt idx="634">
                  <c:v>76.827020261954502</c:v>
                </c:pt>
                <c:pt idx="635">
                  <c:v>75.011500646987997</c:v>
                </c:pt>
                <c:pt idx="636">
                  <c:v>74.073665562305294</c:v>
                </c:pt>
                <c:pt idx="637">
                  <c:v>72.366672895990405</c:v>
                </c:pt>
                <c:pt idx="638">
                  <c:v>70.519176219095399</c:v>
                </c:pt>
                <c:pt idx="639">
                  <c:v>69.882139281914903</c:v>
                </c:pt>
                <c:pt idx="640">
                  <c:v>68.058048053112898</c:v>
                </c:pt>
                <c:pt idx="641">
                  <c:v>66.709350554407493</c:v>
                </c:pt>
                <c:pt idx="642">
                  <c:v>64.993062867477207</c:v>
                </c:pt>
                <c:pt idx="643">
                  <c:v>63.264352464887203</c:v>
                </c:pt>
                <c:pt idx="644">
                  <c:v>62.449697506136097</c:v>
                </c:pt>
                <c:pt idx="645">
                  <c:v>60.730872509364403</c:v>
                </c:pt>
                <c:pt idx="646">
                  <c:v>58.894488497813398</c:v>
                </c:pt>
                <c:pt idx="647">
                  <c:v>57.5167207775471</c:v>
                </c:pt>
                <c:pt idx="648">
                  <c:v>55.940695381362197</c:v>
                </c:pt>
                <c:pt idx="649">
                  <c:v>54.4326550395186</c:v>
                </c:pt>
                <c:pt idx="650">
                  <c:v>52.846788157815702</c:v>
                </c:pt>
                <c:pt idx="651">
                  <c:v>51.175649084523897</c:v>
                </c:pt>
                <c:pt idx="652">
                  <c:v>49.399142788819098</c:v>
                </c:pt>
                <c:pt idx="653">
                  <c:v>48.187635457559701</c:v>
                </c:pt>
                <c:pt idx="654">
                  <c:v>46.144006327058101</c:v>
                </c:pt>
                <c:pt idx="655">
                  <c:v>45.506697421881398</c:v>
                </c:pt>
                <c:pt idx="656">
                  <c:v>43.215436196184399</c:v>
                </c:pt>
                <c:pt idx="657">
                  <c:v>41.817188833190997</c:v>
                </c:pt>
                <c:pt idx="658">
                  <c:v>40.355451888498102</c:v>
                </c:pt>
                <c:pt idx="659">
                  <c:v>39.369949531173198</c:v>
                </c:pt>
                <c:pt idx="660">
                  <c:v>37.258682014410901</c:v>
                </c:pt>
                <c:pt idx="661">
                  <c:v>35.356796008805503</c:v>
                </c:pt>
                <c:pt idx="662">
                  <c:v>34.221025946094699</c:v>
                </c:pt>
                <c:pt idx="663">
                  <c:v>32.271565538207099</c:v>
                </c:pt>
                <c:pt idx="664">
                  <c:v>30.069500190381401</c:v>
                </c:pt>
                <c:pt idx="665">
                  <c:v>28.152220890419599</c:v>
                </c:pt>
                <c:pt idx="666">
                  <c:v>26.623421948494201</c:v>
                </c:pt>
                <c:pt idx="667">
                  <c:v>24.508354726312199</c:v>
                </c:pt>
                <c:pt idx="668">
                  <c:v>22.607868234211502</c:v>
                </c:pt>
                <c:pt idx="669">
                  <c:v>21.123680791275699</c:v>
                </c:pt>
                <c:pt idx="670">
                  <c:v>19.1079648724014</c:v>
                </c:pt>
                <c:pt idx="671">
                  <c:v>17.197146384087102</c:v>
                </c:pt>
                <c:pt idx="672">
                  <c:v>15.2313050716823</c:v>
                </c:pt>
                <c:pt idx="673">
                  <c:v>13.973138565993301</c:v>
                </c:pt>
                <c:pt idx="674">
                  <c:v>12.19329031671</c:v>
                </c:pt>
                <c:pt idx="675">
                  <c:v>10.631873488514399</c:v>
                </c:pt>
                <c:pt idx="676">
                  <c:v>8.5725183639621605</c:v>
                </c:pt>
                <c:pt idx="677">
                  <c:v>6.9974962321082197</c:v>
                </c:pt>
                <c:pt idx="678">
                  <c:v>4.9124204271159302</c:v>
                </c:pt>
                <c:pt idx="679">
                  <c:v>3.8146600636850501</c:v>
                </c:pt>
                <c:pt idx="680">
                  <c:v>1.4446782245183001</c:v>
                </c:pt>
                <c:pt idx="681">
                  <c:v>-0.75972005944522802</c:v>
                </c:pt>
                <c:pt idx="682">
                  <c:v>-2.1406839593901998</c:v>
                </c:pt>
                <c:pt idx="683">
                  <c:v>-4.2208208773795803</c:v>
                </c:pt>
                <c:pt idx="684">
                  <c:v>-6.2956238436476104</c:v>
                </c:pt>
                <c:pt idx="685">
                  <c:v>-7.9966953887607</c:v>
                </c:pt>
                <c:pt idx="686">
                  <c:v>-9.9953284397479703</c:v>
                </c:pt>
                <c:pt idx="687">
                  <c:v>-11.791744200177099</c:v>
                </c:pt>
                <c:pt idx="688">
                  <c:v>-14.026617764506099</c:v>
                </c:pt>
                <c:pt idx="689">
                  <c:v>-15.941364232279</c:v>
                </c:pt>
                <c:pt idx="690">
                  <c:v>-18.269417711932601</c:v>
                </c:pt>
                <c:pt idx="691">
                  <c:v>-19.8663686602453</c:v>
                </c:pt>
                <c:pt idx="692">
                  <c:v>-21.988364431122299</c:v>
                </c:pt>
                <c:pt idx="693">
                  <c:v>-23.962570822765699</c:v>
                </c:pt>
                <c:pt idx="694">
                  <c:v>-26.033179717501401</c:v>
                </c:pt>
                <c:pt idx="695">
                  <c:v>-27.748418555338802</c:v>
                </c:pt>
                <c:pt idx="696">
                  <c:v>-30.2482384681844</c:v>
                </c:pt>
                <c:pt idx="697">
                  <c:v>-32.383580840824301</c:v>
                </c:pt>
                <c:pt idx="698">
                  <c:v>-34.009099612889401</c:v>
                </c:pt>
                <c:pt idx="699">
                  <c:v>-36.2655517615582</c:v>
                </c:pt>
                <c:pt idx="700">
                  <c:v>-38.3591601723991</c:v>
                </c:pt>
                <c:pt idx="701">
                  <c:v>-40.671704791420296</c:v>
                </c:pt>
                <c:pt idx="702">
                  <c:v>-43.433419334349303</c:v>
                </c:pt>
                <c:pt idx="703">
                  <c:v>-45.3528087426822</c:v>
                </c:pt>
                <c:pt idx="704">
                  <c:v>-46.958613153550097</c:v>
                </c:pt>
                <c:pt idx="705">
                  <c:v>-49.581326339192202</c:v>
                </c:pt>
                <c:pt idx="706">
                  <c:v>-52.001867119466198</c:v>
                </c:pt>
                <c:pt idx="707">
                  <c:v>-53.786994697011401</c:v>
                </c:pt>
                <c:pt idx="708">
                  <c:v>-56.875185388939002</c:v>
                </c:pt>
                <c:pt idx="709">
                  <c:v>-59.7039706413548</c:v>
                </c:pt>
                <c:pt idx="710">
                  <c:v>-64.855652415987706</c:v>
                </c:pt>
                <c:pt idx="711">
                  <c:v>-72.256225426017295</c:v>
                </c:pt>
                <c:pt idx="712">
                  <c:v>-80.133589553074401</c:v>
                </c:pt>
                <c:pt idx="713">
                  <c:v>-85.823906184147205</c:v>
                </c:pt>
                <c:pt idx="714">
                  <c:v>-88.767616382469001</c:v>
                </c:pt>
                <c:pt idx="715">
                  <c:v>-91.2726155404617</c:v>
                </c:pt>
                <c:pt idx="716">
                  <c:v>-93.286838927550505</c:v>
                </c:pt>
                <c:pt idx="717">
                  <c:v>-95.870555062013096</c:v>
                </c:pt>
                <c:pt idx="718">
                  <c:v>-98.923031466042701</c:v>
                </c:pt>
                <c:pt idx="719">
                  <c:v>-102.860547432594</c:v>
                </c:pt>
                <c:pt idx="720">
                  <c:v>-107.997877730021</c:v>
                </c:pt>
                <c:pt idx="721">
                  <c:v>-113.23605210901199</c:v>
                </c:pt>
                <c:pt idx="722">
                  <c:v>-119.442724469753</c:v>
                </c:pt>
                <c:pt idx="723">
                  <c:v>-127.21166889766801</c:v>
                </c:pt>
                <c:pt idx="724">
                  <c:v>-136.36091507416401</c:v>
                </c:pt>
                <c:pt idx="725">
                  <c:v>-146.57383143118901</c:v>
                </c:pt>
                <c:pt idx="726">
                  <c:v>-156.93394199567399</c:v>
                </c:pt>
                <c:pt idx="727">
                  <c:v>-166.58505843598999</c:v>
                </c:pt>
                <c:pt idx="728">
                  <c:v>-173.501304550318</c:v>
                </c:pt>
                <c:pt idx="729">
                  <c:v>-178.306651803091</c:v>
                </c:pt>
                <c:pt idx="730">
                  <c:v>178.97444772388801</c:v>
                </c:pt>
                <c:pt idx="731">
                  <c:v>175.42908015357301</c:v>
                </c:pt>
                <c:pt idx="732">
                  <c:v>163.07666810812401</c:v>
                </c:pt>
                <c:pt idx="733">
                  <c:v>130.06307806433301</c:v>
                </c:pt>
                <c:pt idx="734">
                  <c:v>54.031268709142999</c:v>
                </c:pt>
                <c:pt idx="735">
                  <c:v>43.555208382243997</c:v>
                </c:pt>
                <c:pt idx="736">
                  <c:v>40.312605089874801</c:v>
                </c:pt>
                <c:pt idx="737">
                  <c:v>37.651366217556401</c:v>
                </c:pt>
                <c:pt idx="738">
                  <c:v>35.111163661723602</c:v>
                </c:pt>
                <c:pt idx="739">
                  <c:v>33.648783121285597</c:v>
                </c:pt>
                <c:pt idx="740">
                  <c:v>31.354303939787702</c:v>
                </c:pt>
                <c:pt idx="741">
                  <c:v>29.1932669970688</c:v>
                </c:pt>
                <c:pt idx="742">
                  <c:v>26.767490198417299</c:v>
                </c:pt>
                <c:pt idx="743">
                  <c:v>24.369334940188399</c:v>
                </c:pt>
                <c:pt idx="744">
                  <c:v>21.149620536660301</c:v>
                </c:pt>
                <c:pt idx="745">
                  <c:v>19.0616345359349</c:v>
                </c:pt>
                <c:pt idx="746">
                  <c:v>16.9523482487518</c:v>
                </c:pt>
                <c:pt idx="747">
                  <c:v>14.4421403987627</c:v>
                </c:pt>
                <c:pt idx="748">
                  <c:v>13.301097515075099</c:v>
                </c:pt>
                <c:pt idx="749">
                  <c:v>11.021273489606401</c:v>
                </c:pt>
                <c:pt idx="750">
                  <c:v>8.9578342996225508</c:v>
                </c:pt>
                <c:pt idx="751">
                  <c:v>7.4623318480070404</c:v>
                </c:pt>
                <c:pt idx="752">
                  <c:v>5.6759200298419099</c:v>
                </c:pt>
                <c:pt idx="753">
                  <c:v>3.9955148610170501</c:v>
                </c:pt>
                <c:pt idx="754">
                  <c:v>2.9443885429079799</c:v>
                </c:pt>
                <c:pt idx="755">
                  <c:v>0.18009452831637199</c:v>
                </c:pt>
                <c:pt idx="756">
                  <c:v>-0.13652123231559701</c:v>
                </c:pt>
                <c:pt idx="757">
                  <c:v>-2.8476999741639699</c:v>
                </c:pt>
                <c:pt idx="758">
                  <c:v>-4.1276289642949102</c:v>
                </c:pt>
                <c:pt idx="759">
                  <c:v>-6.57038897444773</c:v>
                </c:pt>
                <c:pt idx="760">
                  <c:v>-7.1428485285664696</c:v>
                </c:pt>
                <c:pt idx="761">
                  <c:v>-8.7190605312405598</c:v>
                </c:pt>
                <c:pt idx="762">
                  <c:v>-9.1567391670610299</c:v>
                </c:pt>
                <c:pt idx="763">
                  <c:v>-11.9455473151985</c:v>
                </c:pt>
                <c:pt idx="764">
                  <c:v>-11.8167294306066</c:v>
                </c:pt>
                <c:pt idx="765">
                  <c:v>-12.114746194668699</c:v>
                </c:pt>
                <c:pt idx="766">
                  <c:v>-17.479354723758401</c:v>
                </c:pt>
                <c:pt idx="767">
                  <c:v>-16.832587805619902</c:v>
                </c:pt>
                <c:pt idx="768">
                  <c:v>-17.680055379297698</c:v>
                </c:pt>
                <c:pt idx="769">
                  <c:v>-17.0141189619779</c:v>
                </c:pt>
                <c:pt idx="770">
                  <c:v>-18.5893205915817</c:v>
                </c:pt>
                <c:pt idx="771">
                  <c:v>-20.446020620125498</c:v>
                </c:pt>
                <c:pt idx="772">
                  <c:v>-20.6751530018423</c:v>
                </c:pt>
                <c:pt idx="773">
                  <c:v>-8.8162737931853297</c:v>
                </c:pt>
                <c:pt idx="774">
                  <c:v>-24.0871769301936</c:v>
                </c:pt>
                <c:pt idx="775">
                  <c:v>-4.3125961556415398</c:v>
                </c:pt>
                <c:pt idx="776">
                  <c:v>6.9164186144388502</c:v>
                </c:pt>
                <c:pt idx="777">
                  <c:v>5.6716992581214098</c:v>
                </c:pt>
                <c:pt idx="778">
                  <c:v>8.8815522107880405</c:v>
                </c:pt>
                <c:pt idx="779">
                  <c:v>-12.695248153452299</c:v>
                </c:pt>
                <c:pt idx="780">
                  <c:v>4.4268650511612502E-2</c:v>
                </c:pt>
                <c:pt idx="781">
                  <c:v>15.414702093299599</c:v>
                </c:pt>
                <c:pt idx="782">
                  <c:v>3.2886954529172199</c:v>
                </c:pt>
                <c:pt idx="783">
                  <c:v>18.4586597772613</c:v>
                </c:pt>
                <c:pt idx="784">
                  <c:v>15.8673617419511</c:v>
                </c:pt>
                <c:pt idx="785">
                  <c:v>2.0714261894083199</c:v>
                </c:pt>
                <c:pt idx="786">
                  <c:v>-4.4595307962541</c:v>
                </c:pt>
                <c:pt idx="787">
                  <c:v>47.780956653934297</c:v>
                </c:pt>
                <c:pt idx="788">
                  <c:v>49.325626915056297</c:v>
                </c:pt>
                <c:pt idx="789">
                  <c:v>3.35447344275499</c:v>
                </c:pt>
                <c:pt idx="790">
                  <c:v>41.505116551904401</c:v>
                </c:pt>
                <c:pt idx="791">
                  <c:v>25.244382453143</c:v>
                </c:pt>
                <c:pt idx="792">
                  <c:v>18.908168204114901</c:v>
                </c:pt>
                <c:pt idx="793">
                  <c:v>4.4104779379770704</c:v>
                </c:pt>
                <c:pt idx="794">
                  <c:v>27.552093934415801</c:v>
                </c:pt>
                <c:pt idx="795">
                  <c:v>24.912041582893799</c:v>
                </c:pt>
                <c:pt idx="796">
                  <c:v>66.342170724914695</c:v>
                </c:pt>
                <c:pt idx="797">
                  <c:v>2.8745341368730499</c:v>
                </c:pt>
                <c:pt idx="798">
                  <c:v>19.475645293507199</c:v>
                </c:pt>
                <c:pt idx="799">
                  <c:v>31.2360173398874</c:v>
                </c:pt>
                <c:pt idx="800">
                  <c:v>24.251607462285701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67-4535-8467-D3C94D125DF0}"/>
            </c:ext>
          </c:extLst>
        </c:ser>
        <c:ser>
          <c:idx val="2"/>
          <c:order val="3"/>
          <c:tx>
            <c:v>10x10x10x</c:v>
          </c:tx>
          <c:marker>
            <c:symbol val="none"/>
          </c:marker>
          <c:xVal>
            <c:numRef>
              <c:f>List13!$A$22:$A$822</c:f>
              <c:numCache>
                <c:formatCode>General</c:formatCode>
                <c:ptCount val="801"/>
                <c:pt idx="0">
                  <c:v>100</c:v>
                </c:pt>
                <c:pt idx="1">
                  <c:v>101.625471836085</c:v>
                </c:pt>
                <c:pt idx="2">
                  <c:v>103.27736525907</c:v>
                </c:pt>
                <c:pt idx="3">
                  <c:v>104.956109744407</c:v>
                </c:pt>
                <c:pt idx="4">
                  <c:v>106.662141748552</c:v>
                </c:pt>
                <c:pt idx="5">
                  <c:v>108.395904822441</c:v>
                </c:pt>
                <c:pt idx="6">
                  <c:v>110.157849726799</c:v>
                </c:pt>
                <c:pt idx="7">
                  <c:v>111.948434549345</c:v>
                </c:pt>
                <c:pt idx="8">
                  <c:v>113.768124823883</c:v>
                </c:pt>
                <c:pt idx="9">
                  <c:v>115.61739365133801</c:v>
                </c:pt>
                <c:pt idx="10">
                  <c:v>117.496721822756</c:v>
                </c:pt>
                <c:pt idx="11">
                  <c:v>119.406597944308</c:v>
                </c:pt>
                <c:pt idx="12">
                  <c:v>121.34751856432</c:v>
                </c:pt>
                <c:pt idx="13">
                  <c:v>123.319988302372</c:v>
                </c:pt>
                <c:pt idx="14">
                  <c:v>125.32451998049</c:v>
                </c:pt>
                <c:pt idx="15">
                  <c:v>127.361634756482</c:v>
                </c:pt>
                <c:pt idx="16">
                  <c:v>129.43186225942699</c:v>
                </c:pt>
                <c:pt idx="17">
                  <c:v>131.53574072737399</c:v>
                </c:pt>
                <c:pt idx="18">
                  <c:v>133.67381714728401</c:v>
                </c:pt>
                <c:pt idx="19">
                  <c:v>135.846647397233</c:v>
                </c:pt>
                <c:pt idx="20">
                  <c:v>138.05479639094099</c:v>
                </c:pt>
                <c:pt idx="21">
                  <c:v>140.29883822464001</c:v>
                </c:pt>
                <c:pt idx="22">
                  <c:v>142.57935632633701</c:v>
                </c:pt>
                <c:pt idx="23">
                  <c:v>144.896943607493</c:v>
                </c:pt>
                <c:pt idx="24">
                  <c:v>147.25220261718101</c:v>
                </c:pt>
                <c:pt idx="25">
                  <c:v>149.64574569873801</c:v>
                </c:pt>
                <c:pt idx="26">
                  <c:v>152.07819514897099</c:v>
                </c:pt>
                <c:pt idx="27">
                  <c:v>154.550183379944</c:v>
                </c:pt>
                <c:pt idx="28">
                  <c:v>157.062353083403</c:v>
                </c:pt>
                <c:pt idx="29">
                  <c:v>159.615357397867</c:v>
                </c:pt>
                <c:pt idx="30">
                  <c:v>162.20986007843601</c:v>
                </c:pt>
                <c:pt idx="31">
                  <c:v>164.84653566936399</c:v>
                </c:pt>
                <c:pt idx="32">
                  <c:v>167.526069679432</c:v>
                </c:pt>
                <c:pt idx="33">
                  <c:v>170.24915876017101</c:v>
                </c:pt>
                <c:pt idx="34">
                  <c:v>173.01651088699001</c:v>
                </c:pt>
                <c:pt idx="35">
                  <c:v>175.82884554323499</c:v>
                </c:pt>
                <c:pt idx="36">
                  <c:v>178.68689390725399</c:v>
                </c:pt>
                <c:pt idx="37">
                  <c:v>181.59139904249199</c:v>
                </c:pt>
                <c:pt idx="38">
                  <c:v>184.543116090681</c:v>
                </c:pt>
                <c:pt idx="39">
                  <c:v>187.54281246816899</c:v>
                </c:pt>
                <c:pt idx="40">
                  <c:v>190.591268065441</c:v>
                </c:pt>
                <c:pt idx="41">
                  <c:v>193.68927544988301</c:v>
                </c:pt>
                <c:pt idx="42">
                  <c:v>196.837640071838</c:v>
                </c:pt>
                <c:pt idx="43">
                  <c:v>200.03718047402</c:v>
                </c:pt>
                <c:pt idx="44">
                  <c:v>203.28872850432501</c:v>
                </c:pt>
                <c:pt idx="45">
                  <c:v>206.593129532098</c:v>
                </c:pt>
                <c:pt idx="46">
                  <c:v>209.95124266792899</c:v>
                </c:pt>
                <c:pt idx="47">
                  <c:v>213.36394098700799</c:v>
                </c:pt>
                <c:pt idx="48">
                  <c:v>216.83211175611299</c:v>
                </c:pt>
                <c:pt idx="49">
                  <c:v>220.35665666429799</c:v>
                </c:pt>
                <c:pt idx="50">
                  <c:v>223.93849205731499</c:v>
                </c:pt>
                <c:pt idx="51">
                  <c:v>227.57854917585999</c:v>
                </c:pt>
                <c:pt idx="52">
                  <c:v>231.27777439768499</c:v>
                </c:pt>
                <c:pt idx="53">
                  <c:v>235.03712948364401</c:v>
                </c:pt>
                <c:pt idx="54">
                  <c:v>238.85759182774399</c:v>
                </c:pt>
                <c:pt idx="55">
                  <c:v>242.740154711255</c:v>
                </c:pt>
                <c:pt idx="56">
                  <c:v>246.685827560956</c:v>
                </c:pt>
                <c:pt idx="57">
                  <c:v>250.695636211574</c:v>
                </c:pt>
                <c:pt idx="58">
                  <c:v>254.77062317248701</c:v>
                </c:pt>
                <c:pt idx="59">
                  <c:v>258.91184789877502</c:v>
                </c:pt>
                <c:pt idx="60">
                  <c:v>263.12038706665697</c:v>
                </c:pt>
                <c:pt idx="61">
                  <c:v>267.39733485342401</c:v>
                </c:pt>
                <c:pt idx="62">
                  <c:v>271.74380322190899</c:v>
                </c:pt>
                <c:pt idx="63">
                  <c:v>276.16092220958802</c:v>
                </c:pt>
                <c:pt idx="64">
                  <c:v>280.64984022237797</c:v>
                </c:pt>
                <c:pt idx="65">
                  <c:v>285.21172433321101</c:v>
                </c:pt>
                <c:pt idx="66">
                  <c:v>289.84776058545998</c:v>
                </c:pt>
                <c:pt idx="67">
                  <c:v>294.55915430130102</c:v>
                </c:pt>
                <c:pt idx="68">
                  <c:v>299.34713039507898</c:v>
                </c:pt>
                <c:pt idx="69">
                  <c:v>304.21293369177999</c:v>
                </c:pt>
                <c:pt idx="70">
                  <c:v>309.15782925066901</c:v>
                </c:pt>
                <c:pt idx="71">
                  <c:v>314.18310269419101</c:v>
                </c:pt>
                <c:pt idx="72">
                  <c:v>319.29006054222401</c:v>
                </c:pt>
                <c:pt idx="73">
                  <c:v>324.48003055175701</c:v>
                </c:pt>
                <c:pt idx="74">
                  <c:v>329.75436206209599</c:v>
                </c:pt>
                <c:pt idx="75">
                  <c:v>335.114426345678</c:v>
                </c:pt>
                <c:pt idx="76">
                  <c:v>340.56161696458599</c:v>
                </c:pt>
                <c:pt idx="77">
                  <c:v>346.097350132862</c:v>
                </c:pt>
                <c:pt idx="78">
                  <c:v>351.72306508470803</c:v>
                </c:pt>
                <c:pt idx="79">
                  <c:v>357.44022444867602</c:v>
                </c:pt>
                <c:pt idx="80">
                  <c:v>363.25031462792901</c:v>
                </c:pt>
                <c:pt idx="81">
                  <c:v>369.154846186697</c:v>
                </c:pt>
                <c:pt idx="82">
                  <c:v>375.155354243006</c:v>
                </c:pt>
                <c:pt idx="83">
                  <c:v>381.25339886779102</c:v>
                </c:pt>
                <c:pt idx="84">
                  <c:v>387.45056549050503</c:v>
                </c:pt>
                <c:pt idx="85">
                  <c:v>393.74846531130601</c:v>
                </c:pt>
                <c:pt idx="86">
                  <c:v>400.14873571995901</c:v>
                </c:pt>
                <c:pt idx="87">
                  <c:v>406.65304072153799</c:v>
                </c:pt>
                <c:pt idx="88">
                  <c:v>413.26307136905098</c:v>
                </c:pt>
                <c:pt idx="89">
                  <c:v>419.980546203095</c:v>
                </c:pt>
                <c:pt idx="90">
                  <c:v>426.80721169866302</c:v>
                </c:pt>
                <c:pt idx="91">
                  <c:v>433.74484271920602</c:v>
                </c:pt>
                <c:pt idx="92">
                  <c:v>440.79524297807802</c:v>
                </c:pt>
                <c:pt idx="93">
                  <c:v>447.96024550749001</c:v>
                </c:pt>
                <c:pt idx="94">
                  <c:v>455.24171313507298</c:v>
                </c:pt>
                <c:pt idx="95">
                  <c:v>462.64153896819499</c:v>
                </c:pt>
                <c:pt idx="96">
                  <c:v>470.16164688615402</c:v>
                </c:pt>
                <c:pt idx="97">
                  <c:v>477.80399204036399</c:v>
                </c:pt>
                <c:pt idx="98">
                  <c:v>485.57056136266999</c:v>
                </c:pt>
                <c:pt idx="99">
                  <c:v>493.46337408194103</c:v>
                </c:pt>
                <c:pt idx="100">
                  <c:v>501.48448224903899</c:v>
                </c:pt>
                <c:pt idx="101">
                  <c:v>509.63597127033501</c:v>
                </c:pt>
                <c:pt idx="102">
                  <c:v>517.91996044989401</c:v>
                </c:pt>
                <c:pt idx="103">
                  <c:v>526.33860354047101</c:v>
                </c:pt>
                <c:pt idx="104">
                  <c:v>534.89408930346599</c:v>
                </c:pt>
                <c:pt idx="105">
                  <c:v>543.58864207797797</c:v>
                </c:pt>
                <c:pt idx="106">
                  <c:v>552.42452235911298</c:v>
                </c:pt>
                <c:pt idx="107">
                  <c:v>561.40402738568901</c:v>
                </c:pt>
                <c:pt idx="108">
                  <c:v>570.52949173749096</c:v>
                </c:pt>
                <c:pt idx="109">
                  <c:v>579.80328794224397</c:v>
                </c:pt>
                <c:pt idx="110">
                  <c:v>589.227827092442</c:v>
                </c:pt>
                <c:pt idx="111">
                  <c:v>598.80555947220603</c:v>
                </c:pt>
                <c:pt idx="112">
                  <c:v>608.53897519433895</c:v>
                </c:pt>
                <c:pt idx="113">
                  <c:v>618.43060484772502</c:v>
                </c:pt>
                <c:pt idx="114">
                  <c:v>628.48302015525599</c:v>
                </c:pt>
                <c:pt idx="115">
                  <c:v>638.69883464245697</c:v>
                </c:pt>
                <c:pt idx="116">
                  <c:v>649.08070431697502</c:v>
                </c:pt>
                <c:pt idx="117">
                  <c:v>659.63132835911097</c:v>
                </c:pt>
                <c:pt idx="118">
                  <c:v>670.35344982358299</c:v>
                </c:pt>
                <c:pt idx="119">
                  <c:v>681.24985635269104</c:v>
                </c:pt>
                <c:pt idx="120">
                  <c:v>692.32338090107498</c:v>
                </c:pt>
                <c:pt idx="121">
                  <c:v>703.57690247225503</c:v>
                </c:pt>
                <c:pt idx="122">
                  <c:v>715.01334686714199</c:v>
                </c:pt>
                <c:pt idx="123">
                  <c:v>726.63568744471797</c:v>
                </c:pt>
                <c:pt idx="124">
                  <c:v>738.44694589507606</c:v>
                </c:pt>
                <c:pt idx="125">
                  <c:v>750.45019302503204</c:v>
                </c:pt>
                <c:pt idx="126">
                  <c:v>762.64854955650105</c:v>
                </c:pt>
                <c:pt idx="127">
                  <c:v>775.04518693785496</c:v>
                </c:pt>
                <c:pt idx="128">
                  <c:v>787.64332816846297</c:v>
                </c:pt>
                <c:pt idx="129">
                  <c:v>800.44624863664501</c:v>
                </c:pt>
                <c:pt idx="130">
                  <c:v>813.45727697123505</c:v>
                </c:pt>
                <c:pt idx="131">
                  <c:v>826.67979590698803</c:v>
                </c:pt>
                <c:pt idx="132">
                  <c:v>840.11724316406298</c:v>
                </c:pt>
                <c:pt idx="133">
                  <c:v>853.77311234179001</c:v>
                </c:pt>
                <c:pt idx="134">
                  <c:v>867.65095382697405</c:v>
                </c:pt>
                <c:pt idx="135">
                  <c:v>881.75437571695704</c:v>
                </c:pt>
                <c:pt idx="136">
                  <c:v>896.08704475768502</c:v>
                </c:pt>
                <c:pt idx="137">
                  <c:v>910.65268729702905</c:v>
                </c:pt>
                <c:pt idx="138">
                  <c:v>925.45509025359604</c:v>
                </c:pt>
                <c:pt idx="139">
                  <c:v>940.49810210128499</c:v>
                </c:pt>
                <c:pt idx="140">
                  <c:v>955.78563386985695</c:v>
                </c:pt>
                <c:pt idx="141">
                  <c:v>971.32166016175995</c:v>
                </c:pt>
                <c:pt idx="142">
                  <c:v>987.11022018548499</c:v>
                </c:pt>
                <c:pt idx="143">
                  <c:v>1003.15541880572</c:v>
                </c:pt>
                <c:pt idx="144">
                  <c:v>1019.46142761057</c:v>
                </c:pt>
                <c:pt idx="145">
                  <c:v>1036.0324859961299</c:v>
                </c:pt>
                <c:pt idx="146">
                  <c:v>1052.87290226869</c:v>
                </c:pt>
                <c:pt idx="147">
                  <c:v>1069.98705476484</c:v>
                </c:pt>
                <c:pt idx="148">
                  <c:v>1087.3793929898</c:v>
                </c:pt>
                <c:pt idx="149">
                  <c:v>1105.05443877424</c:v>
                </c:pt>
                <c:pt idx="150">
                  <c:v>1123.01678744993</c:v>
                </c:pt>
                <c:pt idx="151">
                  <c:v>1141.27110904444</c:v>
                </c:pt>
                <c:pt idx="152">
                  <c:v>1159.82214949533</c:v>
                </c:pt>
                <c:pt idx="153">
                  <c:v>1178.6747318840601</c:v>
                </c:pt>
                <c:pt idx="154">
                  <c:v>1197.83375768989</c:v>
                </c:pt>
                <c:pt idx="155">
                  <c:v>1217.3042080642499</c:v>
                </c:pt>
                <c:pt idx="156">
                  <c:v>1237.09114512582</c:v>
                </c:pt>
                <c:pt idx="157">
                  <c:v>1257.19971327655</c:v>
                </c:pt>
                <c:pt idx="158">
                  <c:v>1277.6351405391999</c:v>
                </c:pt>
                <c:pt idx="159">
                  <c:v>1298.40273991659</c:v>
                </c:pt>
                <c:pt idx="160">
                  <c:v>1319.5079107729</c:v>
                </c:pt>
                <c:pt idx="161">
                  <c:v>1340.95614023742</c:v>
                </c:pt>
                <c:pt idx="162">
                  <c:v>1362.7530046312399</c:v>
                </c:pt>
                <c:pt idx="163">
                  <c:v>1384.9041709169301</c:v>
                </c:pt>
                <c:pt idx="164">
                  <c:v>1407.4153981719501</c:v>
                </c:pt>
                <c:pt idx="165">
                  <c:v>1430.29253908596</c:v>
                </c:pt>
                <c:pt idx="166">
                  <c:v>1453.5415414824299</c:v>
                </c:pt>
                <c:pt idx="167">
                  <c:v>1477.16844986503</c:v>
                </c:pt>
                <c:pt idx="168">
                  <c:v>1501.17940698912</c:v>
                </c:pt>
                <c:pt idx="169">
                  <c:v>1525.5806554588401</c:v>
                </c:pt>
                <c:pt idx="170">
                  <c:v>1550.37853935009</c:v>
                </c:pt>
                <c:pt idx="171">
                  <c:v>1575.5795058599299</c:v>
                </c:pt>
                <c:pt idx="172">
                  <c:v>1601.19010698281</c:v>
                </c:pt>
                <c:pt idx="173">
                  <c:v>1627.217001214</c:v>
                </c:pt>
                <c:pt idx="174">
                  <c:v>1653.66695528073</c:v>
                </c:pt>
                <c:pt idx="175">
                  <c:v>1680.5468459014601</c:v>
                </c:pt>
                <c:pt idx="176">
                  <c:v>1707.8636615738101</c:v>
                </c:pt>
                <c:pt idx="177">
                  <c:v>1735.62450439142</c:v>
                </c:pt>
                <c:pt idx="178">
                  <c:v>1763.8365918904999</c:v>
                </c:pt>
                <c:pt idx="179">
                  <c:v>1792.50725892625</c:v>
                </c:pt>
                <c:pt idx="180">
                  <c:v>1821.6439595798699</c:v>
                </c:pt>
                <c:pt idx="181">
                  <c:v>1851.25426909659</c:v>
                </c:pt>
                <c:pt idx="182">
                  <c:v>1881.34588585509</c:v>
                </c:pt>
                <c:pt idx="183">
                  <c:v>1911.92663336901</c:v>
                </c:pt>
                <c:pt idx="184">
                  <c:v>1943.0044623210299</c:v>
                </c:pt>
                <c:pt idx="185">
                  <c:v>1974.5874526299399</c:v>
                </c:pt>
                <c:pt idx="186">
                  <c:v>2006.6838155513101</c:v>
                </c:pt>
                <c:pt idx="187">
                  <c:v>2039.3018958123801</c:v>
                </c:pt>
                <c:pt idx="188">
                  <c:v>2072.4501737815599</c:v>
                </c:pt>
                <c:pt idx="189">
                  <c:v>2106.1372676732799</c:v>
                </c:pt>
                <c:pt idx="190">
                  <c:v>2140.3719357885998</c:v>
                </c:pt>
                <c:pt idx="191">
                  <c:v>2175.16307879232</c:v>
                </c:pt>
                <c:pt idx="192">
                  <c:v>2210.5197420270101</c:v>
                </c:pt>
                <c:pt idx="193">
                  <c:v>2246.4511178647599</c:v>
                </c:pt>
                <c:pt idx="194">
                  <c:v>2282.9665480970798</c:v>
                </c:pt>
                <c:pt idx="195">
                  <c:v>2320.0755263636402</c:v>
                </c:pt>
                <c:pt idx="196">
                  <c:v>2357.7877006205899</c:v>
                </c:pt>
                <c:pt idx="197">
                  <c:v>2396.1128756488602</c:v>
                </c:pt>
                <c:pt idx="198">
                  <c:v>2435.0610156033399</c:v>
                </c:pt>
                <c:pt idx="199">
                  <c:v>2474.6422466034601</c:v>
                </c:pt>
                <c:pt idx="200">
                  <c:v>2514.8668593658699</c:v>
                </c:pt>
                <c:pt idx="201">
                  <c:v>2555.7453118798999</c:v>
                </c:pt>
                <c:pt idx="202">
                  <c:v>2597.2882321265802</c:v>
                </c:pt>
                <c:pt idx="203">
                  <c:v>2639.5064208417498</c:v>
                </c:pt>
                <c:pt idx="204">
                  <c:v>2682.4108543242</c:v>
                </c:pt>
                <c:pt idx="205">
                  <c:v>2726.0126872893302</c:v>
                </c:pt>
                <c:pt idx="206">
                  <c:v>2770.32325576933</c:v>
                </c:pt>
                <c:pt idx="207">
                  <c:v>2815.3540800603801</c:v>
                </c:pt>
                <c:pt idx="208">
                  <c:v>2861.1168677178298</c:v>
                </c:pt>
                <c:pt idx="209">
                  <c:v>2907.6235166000702</c:v>
                </c:pt>
                <c:pt idx="210">
                  <c:v>2954.8861179618002</c:v>
                </c:pt>
                <c:pt idx="211">
                  <c:v>3002.91695959766</c:v>
                </c:pt>
                <c:pt idx="212">
                  <c:v>3051.72852903694</c:v>
                </c:pt>
                <c:pt idx="213">
                  <c:v>3101.3335167902201</c:v>
                </c:pt>
                <c:pt idx="214">
                  <c:v>3151.7448196487098</c:v>
                </c:pt>
                <c:pt idx="215">
                  <c:v>3202.9755440373701</c:v>
                </c:pt>
                <c:pt idx="216">
                  <c:v>3255.0390094223999</c:v>
                </c:pt>
                <c:pt idx="217">
                  <c:v>3307.94875177415</c:v>
                </c:pt>
                <c:pt idx="218">
                  <c:v>3361.7185270863702</c:v>
                </c:pt>
                <c:pt idx="219">
                  <c:v>3416.3623149526202</c:v>
                </c:pt>
                <c:pt idx="220">
                  <c:v>3471.8943222008002</c:v>
                </c:pt>
                <c:pt idx="221">
                  <c:v>3528.3289865868201</c:v>
                </c:pt>
                <c:pt idx="222">
                  <c:v>3585.6809805482198</c:v>
                </c:pt>
                <c:pt idx="223">
                  <c:v>3643.9652150188899</c:v>
                </c:pt>
                <c:pt idx="224">
                  <c:v>3703.19684330576</c:v>
                </c:pt>
                <c:pt idx="225">
                  <c:v>3763.3912650285001</c:v>
                </c:pt>
                <c:pt idx="226">
                  <c:v>3824.5641301232299</c:v>
                </c:pt>
                <c:pt idx="227">
                  <c:v>3886.7313429114001</c:v>
                </c:pt>
                <c:pt idx="228">
                  <c:v>3949.9090662347198</c:v>
                </c:pt>
                <c:pt idx="229">
                  <c:v>4014.1137256573402</c:v>
                </c:pt>
                <c:pt idx="230">
                  <c:v>4079.36201373633</c:v>
                </c:pt>
                <c:pt idx="231">
                  <c:v>4145.6708943615704</c:v>
                </c:pt>
                <c:pt idx="232">
                  <c:v>4213.0576071662099</c:v>
                </c:pt>
                <c:pt idx="233">
                  <c:v>4281.5396720087301</c:v>
                </c:pt>
                <c:pt idx="234">
                  <c:v>4351.1348935280503</c:v>
                </c:pt>
                <c:pt idx="235">
                  <c:v>4421.86136577243</c:v>
                </c:pt>
                <c:pt idx="236">
                  <c:v>4493.7374769037897</c:v>
                </c:pt>
                <c:pt idx="237">
                  <c:v>4566.7819139784697</c:v>
                </c:pt>
                <c:pt idx="238">
                  <c:v>4641.0136678056297</c:v>
                </c:pt>
                <c:pt idx="239">
                  <c:v>4716.4520378846701</c:v>
                </c:pt>
                <c:pt idx="240">
                  <c:v>4793.1166374229497</c:v>
                </c:pt>
                <c:pt idx="241">
                  <c:v>4871.0273984349797</c:v>
                </c:pt>
                <c:pt idx="242">
                  <c:v>4950.2045769245296</c:v>
                </c:pt>
                <c:pt idx="243">
                  <c:v>5030.6687581510396</c:v>
                </c:pt>
                <c:pt idx="244">
                  <c:v>5112.4408619815204</c:v>
                </c:pt>
                <c:pt idx="245">
                  <c:v>5195.5421483295404</c:v>
                </c:pt>
                <c:pt idx="246">
                  <c:v>5279.9942226825797</c:v>
                </c:pt>
                <c:pt idx="247">
                  <c:v>5365.81904171921</c:v>
                </c:pt>
                <c:pt idx="248">
                  <c:v>5453.0389190176502</c:v>
                </c:pt>
                <c:pt idx="249">
                  <c:v>5541.6765308570502</c:v>
                </c:pt>
                <c:pt idx="250">
                  <c:v>5631.7549221130803</c:v>
                </c:pt>
                <c:pt idx="251">
                  <c:v>5723.2975122493699</c:v>
                </c:pt>
                <c:pt idx="252">
                  <c:v>5816.3281014063396</c:v>
                </c:pt>
                <c:pt idx="253">
                  <c:v>5910.8708765890196</c:v>
                </c:pt>
                <c:pt idx="254">
                  <c:v>6006.9504179553396</c:v>
                </c:pt>
                <c:pt idx="255">
                  <c:v>6104.5917052067998</c:v>
                </c:pt>
                <c:pt idx="256">
                  <c:v>6203.8201240829303</c:v>
                </c:pt>
                <c:pt idx="257">
                  <c:v>6304.6614729612902</c:v>
                </c:pt>
                <c:pt idx="258">
                  <c:v>6407.1419695647801</c:v>
                </c:pt>
                <c:pt idx="259">
                  <c:v>6511.2882577780601</c:v>
                </c:pt>
                <c:pt idx="260">
                  <c:v>6617.1274145745701</c:v>
                </c:pt>
                <c:pt idx="261">
                  <c:v>6724.6869570563504</c:v>
                </c:pt>
                <c:pt idx="262">
                  <c:v>6833.9948496081897</c:v>
                </c:pt>
                <c:pt idx="263">
                  <c:v>6945.07951116809</c:v>
                </c:pt>
                <c:pt idx="264">
                  <c:v>7057.9698226158498</c:v>
                </c:pt>
                <c:pt idx="265">
                  <c:v>7172.6951342818602</c:v>
                </c:pt>
                <c:pt idx="266">
                  <c:v>7289.2852735778797</c:v>
                </c:pt>
                <c:pt idx="267">
                  <c:v>7407.7705527517901</c:v>
                </c:pt>
                <c:pt idx="268">
                  <c:v>7528.1817767685798</c:v>
                </c:pt>
                <c:pt idx="269">
                  <c:v>7650.5502513192596</c:v>
                </c:pt>
                <c:pt idx="270">
                  <c:v>7774.9077909600001</c:v>
                </c:pt>
                <c:pt idx="271">
                  <c:v>7901.28672738364</c:v>
                </c:pt>
                <c:pt idx="272">
                  <c:v>8029.7199178256096</c:v>
                </c:pt>
                <c:pt idx="273">
                  <c:v>8160.2407536063802</c:v>
                </c:pt>
                <c:pt idx="274">
                  <c:v>8292.8831688129994</c:v>
                </c:pt>
                <c:pt idx="275">
                  <c:v>8427.6816491215104</c:v>
                </c:pt>
                <c:pt idx="276">
                  <c:v>8564.6712407629002</c:v>
                </c:pt>
                <c:pt idx="277">
                  <c:v>8703.8875596347898</c:v>
                </c:pt>
                <c:pt idx="278">
                  <c:v>8845.3668005611798</c:v>
                </c:pt>
                <c:pt idx="279">
                  <c:v>8989.1457467027394</c:v>
                </c:pt>
                <c:pt idx="280">
                  <c:v>9135.2617791200391</c:v>
                </c:pt>
                <c:pt idx="281">
                  <c:v>9283.7528864923006</c:v>
                </c:pt>
                <c:pt idx="282">
                  <c:v>9434.6576749939795</c:v>
                </c:pt>
                <c:pt idx="283">
                  <c:v>9588.0153783320493</c:v>
                </c:pt>
                <c:pt idx="284">
                  <c:v>9743.8658679463606</c:v>
                </c:pt>
                <c:pt idx="285">
                  <c:v>9902.2496633757601</c:v>
                </c:pt>
                <c:pt idx="286">
                  <c:v>10063.2079427928</c:v>
                </c:pt>
                <c:pt idx="287">
                  <c:v>10226.7825537096</c:v>
                </c:pt>
                <c:pt idx="288">
                  <c:v>10393.016023857799</c:v>
                </c:pt>
                <c:pt idx="289">
                  <c:v>10561.9515722454</c:v>
                </c:pt>
                <c:pt idx="290">
                  <c:v>10733.6331203932</c:v>
                </c:pt>
                <c:pt idx="291">
                  <c:v>10908.1053037539</c:v>
                </c:pt>
                <c:pt idx="292">
                  <c:v>11085.413483316999</c:v>
                </c:pt>
                <c:pt idx="293">
                  <c:v>11265.603757401899</c:v>
                </c:pt>
                <c:pt idx="294">
                  <c:v>11448.7229736434</c:v>
                </c:pt>
                <c:pt idx="295">
                  <c:v>11634.818741171401</c:v>
                </c:pt>
                <c:pt idx="296">
                  <c:v>11823.9394429887</c:v>
                </c:pt>
                <c:pt idx="297">
                  <c:v>12016.134248550199</c:v>
                </c:pt>
                <c:pt idx="298">
                  <c:v>12211.453126546599</c:v>
                </c:pt>
                <c:pt idx="299">
                  <c:v>12409.9468578954</c:v>
                </c:pt>
                <c:pt idx="300">
                  <c:v>12611.6670489436</c:v>
                </c:pt>
                <c:pt idx="301">
                  <c:v>12816.666144885001</c:v>
                </c:pt>
                <c:pt idx="302">
                  <c:v>13024.997443395199</c:v>
                </c:pt>
                <c:pt idx="303">
                  <c:v>13236.715108488401</c:v>
                </c:pt>
                <c:pt idx="304">
                  <c:v>13451.874184599699</c:v>
                </c:pt>
                <c:pt idx="305">
                  <c:v>13670.530610895999</c:v>
                </c:pt>
                <c:pt idx="306">
                  <c:v>13892.7412358195</c:v>
                </c:pt>
                <c:pt idx="307">
                  <c:v>14118.563831867999</c:v>
                </c:pt>
                <c:pt idx="308">
                  <c:v>14348.0571106147</c:v>
                </c:pt>
                <c:pt idx="309">
                  <c:v>14581.2807379732</c:v>
                </c:pt>
                <c:pt idx="310">
                  <c:v>14818.2953497094</c:v>
                </c:pt>
                <c:pt idx="311">
                  <c:v>15059.1625672069</c:v>
                </c:pt>
                <c:pt idx="312">
                  <c:v>15303.9450134871</c:v>
                </c:pt>
                <c:pt idx="313">
                  <c:v>15552.7063294913</c:v>
                </c:pt>
                <c:pt idx="314">
                  <c:v>15805.511190626299</c:v>
                </c:pt>
                <c:pt idx="315">
                  <c:v>16062.4253235792</c:v>
                </c:pt>
                <c:pt idx="316">
                  <c:v>16323.5155234062</c:v>
                </c:pt>
                <c:pt idx="317">
                  <c:v>16588.8496708981</c:v>
                </c:pt>
                <c:pt idx="318">
                  <c:v>16858.4967502291</c:v>
                </c:pt>
                <c:pt idx="319">
                  <c:v>17132.5268668914</c:v>
                </c:pt>
                <c:pt idx="320">
                  <c:v>17411.011265922501</c:v>
                </c:pt>
                <c:pt idx="321">
                  <c:v>17694.022350427698</c:v>
                </c:pt>
                <c:pt idx="322">
                  <c:v>17981.633700404502</c:v>
                </c:pt>
                <c:pt idx="323">
                  <c:v>18273.920091872598</c:v>
                </c:pt>
                <c:pt idx="324">
                  <c:v>18570.957516314698</c:v>
                </c:pt>
                <c:pt idx="325">
                  <c:v>18872.823200433701</c:v>
                </c:pt>
                <c:pt idx="326">
                  <c:v>19179.595626230999</c:v>
                </c:pt>
                <c:pt idx="327">
                  <c:v>19491.354551410401</c:v>
                </c:pt>
                <c:pt idx="328">
                  <c:v>19808.181030115</c:v>
                </c:pt>
                <c:pt idx="329">
                  <c:v>20130.157434000299</c:v>
                </c:pt>
                <c:pt idx="330">
                  <c:v>20457.3674736496</c:v>
                </c:pt>
                <c:pt idx="331">
                  <c:v>20789.896220338302</c:v>
                </c:pt>
                <c:pt idx="332">
                  <c:v>21127.830128151199</c:v>
                </c:pt>
                <c:pt idx="333">
                  <c:v>21471.257056460301</c:v>
                </c:pt>
                <c:pt idx="334">
                  <c:v>21820.266292766399</c:v>
                </c:pt>
                <c:pt idx="335">
                  <c:v>22174.948575914099</c:v>
                </c:pt>
                <c:pt idx="336">
                  <c:v>22535.396119681998</c:v>
                </c:pt>
                <c:pt idx="337">
                  <c:v>22901.702636757698</c:v>
                </c:pt>
                <c:pt idx="338">
                  <c:v>23273.963363102201</c:v>
                </c:pt>
                <c:pt idx="339">
                  <c:v>23652.275082710199</c:v>
                </c:pt>
                <c:pt idx="340">
                  <c:v>24036.736152772999</c:v>
                </c:pt>
                <c:pt idx="341">
                  <c:v>24427.446529250501</c:v>
                </c:pt>
                <c:pt idx="342">
                  <c:v>24824.5077928582</c:v>
                </c:pt>
                <c:pt idx="343">
                  <c:v>25228.023175477902</c:v>
                </c:pt>
                <c:pt idx="344">
                  <c:v>25638.097586996399</c:v>
                </c:pt>
                <c:pt idx="345">
                  <c:v>26054.8376425811</c:v>
                </c:pt>
                <c:pt idx="346">
                  <c:v>26478.3516903989</c:v>
                </c:pt>
                <c:pt idx="347">
                  <c:v>26908.749839786</c:v>
                </c:pt>
                <c:pt idx="348">
                  <c:v>27346.143989874301</c:v>
                </c:pt>
                <c:pt idx="349">
                  <c:v>27790.647858684999</c:v>
                </c:pt>
                <c:pt idx="350">
                  <c:v>28242.3770126936</c:v>
                </c:pt>
                <c:pt idx="351">
                  <c:v>28701.4488968759</c:v>
                </c:pt>
                <c:pt idx="352">
                  <c:v>29167.982865243001</c:v>
                </c:pt>
                <c:pt idx="353">
                  <c:v>29642.100211871701</c:v>
                </c:pt>
                <c:pt idx="354">
                  <c:v>30123.924202439801</c:v>
                </c:pt>
                <c:pt idx="355">
                  <c:v>30613.580106274101</c:v>
                </c:pt>
                <c:pt idx="356">
                  <c:v>31111.195228919001</c:v>
                </c:pt>
                <c:pt idx="357">
                  <c:v>31616.8989452346</c:v>
                </c:pt>
                <c:pt idx="358">
                  <c:v>32130.822733032899</c:v>
                </c:pt>
                <c:pt idx="359">
                  <c:v>32653.100207260799</c:v>
                </c:pt>
                <c:pt idx="360">
                  <c:v>33183.867154738502</c:v>
                </c:pt>
                <c:pt idx="361">
                  <c:v>33723.261569462702</c:v>
                </c:pt>
                <c:pt idx="362">
                  <c:v>34271.423688483701</c:v>
                </c:pt>
                <c:pt idx="363">
                  <c:v>34828.4960283654</c:v>
                </c:pt>
                <c:pt idx="364">
                  <c:v>35394.623422238597</c:v>
                </c:pt>
                <c:pt idx="365">
                  <c:v>35969.953057455401</c:v>
                </c:pt>
                <c:pt idx="366">
                  <c:v>36554.634513857498</c:v>
                </c:pt>
                <c:pt idx="367">
                  <c:v>37148.819802664097</c:v>
                </c:pt>
                <c:pt idx="368">
                  <c:v>37752.663405994397</c:v>
                </c:pt>
                <c:pt idx="369">
                  <c:v>38366.322317031001</c:v>
                </c:pt>
                <c:pt idx="370">
                  <c:v>38989.956080835997</c:v>
                </c:pt>
                <c:pt idx="371">
                  <c:v>39623.726835831898</c:v>
                </c:pt>
                <c:pt idx="372">
                  <c:v>40267.7993559557</c:v>
                </c:pt>
                <c:pt idx="373">
                  <c:v>40922.341093497998</c:v>
                </c:pt>
                <c:pt idx="374">
                  <c:v>41587.5222226396</c:v>
                </c:pt>
                <c:pt idx="375">
                  <c:v>42263.515683694299</c:v>
                </c:pt>
                <c:pt idx="376">
                  <c:v>42950.497228072301</c:v>
                </c:pt>
                <c:pt idx="377">
                  <c:v>43648.645463973102</c:v>
                </c:pt>
                <c:pt idx="378">
                  <c:v>44358.141902822703</c:v>
                </c:pt>
                <c:pt idx="379">
                  <c:v>45079.171006463701</c:v>
                </c:pt>
                <c:pt idx="380">
                  <c:v>45811.9202351145</c:v>
                </c:pt>
                <c:pt idx="381">
                  <c:v>46556.580096106103</c:v>
                </c:pt>
                <c:pt idx="382">
                  <c:v>47313.344193412799</c:v>
                </c:pt>
                <c:pt idx="383">
                  <c:v>48082.409277986801</c:v>
                </c:pt>
                <c:pt idx="384">
                  <c:v>48863.975298911697</c:v>
                </c:pt>
                <c:pt idx="385">
                  <c:v>49658.245455387099</c:v>
                </c:pt>
                <c:pt idx="386">
                  <c:v>50465.426249558499</c:v>
                </c:pt>
                <c:pt idx="387">
                  <c:v>51285.7275402054</c:v>
                </c:pt>
                <c:pt idx="388">
                  <c:v>52119.362597302897</c:v>
                </c:pt>
                <c:pt idx="389">
                  <c:v>52966.548157469202</c:v>
                </c:pt>
                <c:pt idx="390">
                  <c:v>53827.5044803153</c:v>
                </c:pt>
                <c:pt idx="391">
                  <c:v>54702.455405710403</c:v>
                </c:pt>
                <c:pt idx="392">
                  <c:v>55591.628411977203</c:v>
                </c:pt>
                <c:pt idx="393">
                  <c:v>56495.254675035103</c:v>
                </c:pt>
                <c:pt idx="394">
                  <c:v>57413.5691285024</c:v>
                </c:pt>
                <c:pt idx="395">
                  <c:v>58346.810524777597</c:v>
                </c:pt>
                <c:pt idx="396">
                  <c:v>59295.221497111801</c:v>
                </c:pt>
                <c:pt idx="397">
                  <c:v>60259.048622691698</c:v>
                </c:pt>
                <c:pt idx="398">
                  <c:v>61238.542486746403</c:v>
                </c:pt>
                <c:pt idx="399">
                  <c:v>62233.957747697597</c:v>
                </c:pt>
                <c:pt idx="400">
                  <c:v>63245.553203367599</c:v>
                </c:pt>
                <c:pt idx="401">
                  <c:v>64273.591858264699</c:v>
                </c:pt>
                <c:pt idx="402">
                  <c:v>65318.340991960999</c:v>
                </c:pt>
                <c:pt idx="403">
                  <c:v>66380.072228583507</c:v>
                </c:pt>
                <c:pt idx="404">
                  <c:v>67459.061607432101</c:v>
                </c:pt>
                <c:pt idx="405">
                  <c:v>68555.589654748299</c:v>
                </c:pt>
                <c:pt idx="406">
                  <c:v>69669.941456648405</c:v>
                </c:pt>
                <c:pt idx="407">
                  <c:v>70802.406733243304</c:v>
                </c:pt>
                <c:pt idx="408">
                  <c:v>71953.279913962702</c:v>
                </c:pt>
                <c:pt idx="409">
                  <c:v>73122.860214103697</c:v>
                </c:pt>
                <c:pt idx="410">
                  <c:v>74311.451712623806</c:v>
                </c:pt>
                <c:pt idx="411">
                  <c:v>75519.363431198595</c:v>
                </c:pt>
                <c:pt idx="412">
                  <c:v>76746.909414563605</c:v>
                </c:pt>
                <c:pt idx="413">
                  <c:v>77994.408812163194</c:v>
                </c:pt>
                <c:pt idx="414">
                  <c:v>79262.185961126204</c:v>
                </c:pt>
                <c:pt idx="415">
                  <c:v>80550.570470589693</c:v>
                </c:pt>
                <c:pt idx="416">
                  <c:v>81859.897307395106</c:v>
                </c:pt>
                <c:pt idx="417">
                  <c:v>83190.506883174996</c:v>
                </c:pt>
                <c:pt idx="418">
                  <c:v>84542.745142857602</c:v>
                </c:pt>
                <c:pt idx="419">
                  <c:v>85916.963654608102</c:v>
                </c:pt>
                <c:pt idx="420">
                  <c:v>87313.519701233396</c:v>
                </c:pt>
                <c:pt idx="421">
                  <c:v>88732.776373071494</c:v>
                </c:pt>
                <c:pt idx="422">
                  <c:v>90175.102662392295</c:v>
                </c:pt>
                <c:pt idx="423">
                  <c:v>91640.873559330299</c:v>
                </c:pt>
                <c:pt idx="424">
                  <c:v>93130.470149379704</c:v>
                </c:pt>
                <c:pt idx="425">
                  <c:v>94644.279712471704</c:v>
                </c:pt>
                <c:pt idx="426">
                  <c:v>96182.6958236637</c:v>
                </c:pt>
                <c:pt idx="427">
                  <c:v>97746.118455464704</c:v>
                </c:pt>
                <c:pt idx="428">
                  <c:v>99334.954081824893</c:v>
                </c:pt>
                <c:pt idx="429">
                  <c:v>100949.615783813</c:v>
                </c:pt>
                <c:pt idx="430">
                  <c:v>102590.523357015</c:v>
                </c:pt>
                <c:pt idx="431">
                  <c:v>104258.10342067599</c:v>
                </c:pt>
                <c:pt idx="432">
                  <c:v>105952.78952861601</c:v>
                </c:pt>
                <c:pt idx="433">
                  <c:v>107675.02228195</c:v>
                </c:pt>
                <c:pt idx="434">
                  <c:v>109425.24944364101</c:v>
                </c:pt>
                <c:pt idx="435">
                  <c:v>111203.926054914</c:v>
                </c:pt>
                <c:pt idx="436">
                  <c:v>113011.514553557</c:v>
                </c:pt>
                <c:pt idx="437">
                  <c:v>114848.484894159</c:v>
                </c:pt>
                <c:pt idx="438">
                  <c:v>116715.314670284</c:v>
                </c:pt>
                <c:pt idx="439">
                  <c:v>118612.48923864801</c:v>
                </c:pt>
                <c:pt idx="440">
                  <c:v>120540.501845302</c:v>
                </c:pt>
                <c:pt idx="441">
                  <c:v>122499.853753873</c:v>
                </c:pt>
                <c:pt idx="442">
                  <c:v>124491.054375887</c:v>
                </c:pt>
                <c:pt idx="443">
                  <c:v>126514.62140321299</c:v>
                </c:pt>
                <c:pt idx="444">
                  <c:v>128571.080942652</c:v>
                </c:pt>
                <c:pt idx="445">
                  <c:v>130660.967652725</c:v>
                </c:pt>
                <c:pt idx="446">
                  <c:v>132784.824882677</c:v>
                </c:pt>
                <c:pt idx="447">
                  <c:v>134943.20481374001</c:v>
                </c:pt>
                <c:pt idx="448">
                  <c:v>137136.66860269799</c:v>
                </c:pt>
                <c:pt idx="449">
                  <c:v>139365.78652778</c:v>
                </c:pt>
                <c:pt idx="450">
                  <c:v>141631.138136928</c:v>
                </c:pt>
                <c:pt idx="451">
                  <c:v>143933.312398471</c:v>
                </c:pt>
                <c:pt idx="452">
                  <c:v>146272.907854252</c:v>
                </c:pt>
                <c:pt idx="453">
                  <c:v>148650.53277524601</c:v>
                </c:pt>
                <c:pt idx="454">
                  <c:v>151066.805319698</c:v>
                </c:pt>
                <c:pt idx="455">
                  <c:v>153522.35369384399</c:v>
                </c:pt>
                <c:pt idx="456">
                  <c:v>156017.81631523199</c:v>
                </c:pt>
                <c:pt idx="457">
                  <c:v>158553.84197871201</c:v>
                </c:pt>
                <c:pt idx="458">
                  <c:v>161131.090025107</c:v>
                </c:pt>
                <c:pt idx="459">
                  <c:v>163750.23051264201</c:v>
                </c:pt>
                <c:pt idx="460">
                  <c:v>166411.94439114901</c:v>
                </c:pt>
                <c:pt idx="461">
                  <c:v>169116.92367910899</c:v>
                </c:pt>
                <c:pt idx="462">
                  <c:v>171865.87164356699</c:v>
                </c:pt>
                <c:pt idx="463">
                  <c:v>174659.502982976</c:v>
                </c:pt>
                <c:pt idx="464">
                  <c:v>177498.54401300999</c:v>
                </c:pt>
                <c:pt idx="465">
                  <c:v>180383.73285540301</c:v>
                </c:pt>
                <c:pt idx="466">
                  <c:v>183315.819629846</c:v>
                </c:pt>
                <c:pt idx="467">
                  <c:v>186295.56664901899</c:v>
                </c:pt>
                <c:pt idx="468">
                  <c:v>189323.74861677401</c:v>
                </c:pt>
                <c:pt idx="469">
                  <c:v>192401.15282955999</c:v>
                </c:pt>
                <c:pt idx="470">
                  <c:v>195528.57938110799</c:v>
                </c:pt>
                <c:pt idx="471">
                  <c:v>198706.84137044501</c:v>
                </c:pt>
                <c:pt idx="472">
                  <c:v>201936.76511329701</c:v>
                </c:pt>
                <c:pt idx="473">
                  <c:v>205219.190356915</c:v>
                </c:pt>
                <c:pt idx="474">
                  <c:v>208554.97049840799</c:v>
                </c:pt>
                <c:pt idx="475">
                  <c:v>211944.97280661599</c:v>
                </c:pt>
                <c:pt idx="476">
                  <c:v>215390.07864758599</c:v>
                </c:pt>
                <c:pt idx="477">
                  <c:v>218891.18371372399</c:v>
                </c:pt>
                <c:pt idx="478">
                  <c:v>222449.19825666401</c:v>
                </c:pt>
                <c:pt idx="479">
                  <c:v>226065.04732392399</c:v>
                </c:pt>
                <c:pt idx="480">
                  <c:v>229739.67099940701</c:v>
                </c:pt>
                <c:pt idx="481">
                  <c:v>233474.02464781699</c:v>
                </c:pt>
                <c:pt idx="482">
                  <c:v>237269.07916304201</c:v>
                </c:pt>
                <c:pt idx="483">
                  <c:v>241125.82122057601</c:v>
                </c:pt>
                <c:pt idx="484">
                  <c:v>245045.253534046</c:v>
                </c:pt>
                <c:pt idx="485">
                  <c:v>249028.395115905</c:v>
                </c:pt>
                <c:pt idx="486">
                  <c:v>253076.28154236899</c:v>
                </c:pt>
                <c:pt idx="487">
                  <c:v>257189.96522265201</c:v>
                </c:pt>
                <c:pt idx="488">
                  <c:v>261370.51567258401</c:v>
                </c:pt>
                <c:pt idx="489">
                  <c:v>265619.019792673</c:v>
                </c:pt>
                <c:pt idx="490">
                  <c:v>269936.58215068799</c:v>
                </c:pt>
                <c:pt idx="491">
                  <c:v>274324.32526883797</c:v>
                </c:pt>
                <c:pt idx="492">
                  <c:v>278783.38991561398</c:v>
                </c:pt>
                <c:pt idx="493">
                  <c:v>283314.935402376</c:v>
                </c:pt>
                <c:pt idx="494">
                  <c:v>287920.13988476503</c:v>
                </c:pt>
                <c:pt idx="495">
                  <c:v>292600.20066900901</c:v>
                </c:pt>
                <c:pt idx="496">
                  <c:v>297356.33452321199</c:v>
                </c:pt>
                <c:pt idx="497">
                  <c:v>302189.77799370198</c:v>
                </c:pt>
                <c:pt idx="498">
                  <c:v>307101.787726518</c:v>
                </c:pt>
                <c:pt idx="499">
                  <c:v>312093.64079412702</c:v>
                </c:pt>
                <c:pt idx="500">
                  <c:v>317166.635027449</c:v>
                </c:pt>
                <c:pt idx="501">
                  <c:v>322322.08935327898</c:v>
                </c:pt>
                <c:pt idx="502">
                  <c:v>327561.344137198</c:v>
                </c:pt>
                <c:pt idx="503">
                  <c:v>332885.76153204998</c:v>
                </c:pt>
                <c:pt idx="504">
                  <c:v>338296.725832091</c:v>
                </c:pt>
                <c:pt idx="505">
                  <c:v>343795.64383289003</c:v>
                </c:pt>
                <c:pt idx="506">
                  <c:v>349383.94519708201</c:v>
                </c:pt>
                <c:pt idx="507">
                  <c:v>355063.08282606403</c:v>
                </c:pt>
                <c:pt idx="508">
                  <c:v>360834.53323773801</c:v>
                </c:pt>
                <c:pt idx="509">
                  <c:v>366699.79695038701</c:v>
                </c:pt>
                <c:pt idx="510">
                  <c:v>372660.39887279598</c:v>
                </c:pt>
                <c:pt idx="511">
                  <c:v>378717.88870071701</c:v>
                </c:pt>
                <c:pt idx="512">
                  <c:v>384873.84131976397</c:v>
                </c:pt>
                <c:pt idx="513">
                  <c:v>391129.85721487598</c:v>
                </c:pt>
                <c:pt idx="514">
                  <c:v>397487.56288642401</c:v>
                </c:pt>
                <c:pt idx="515">
                  <c:v>403948.61127308401</c:v>
                </c:pt>
                <c:pt idx="516">
                  <c:v>410514.682181585</c:v>
                </c:pt>
                <c:pt idx="517">
                  <c:v>417187.48272344202</c:v>
                </c:pt>
                <c:pt idx="518">
                  <c:v>423968.74775878398</c:v>
                </c:pt>
                <c:pt idx="519">
                  <c:v>430860.240347407</c:v>
                </c:pt>
                <c:pt idx="520">
                  <c:v>437863.752207143</c:v>
                </c:pt>
                <c:pt idx="521">
                  <c:v>444981.10417969601</c:v>
                </c:pt>
                <c:pt idx="522">
                  <c:v>452214.14670403802</c:v>
                </c:pt>
                <c:pt idx="523">
                  <c:v>459564.76029750402</c:v>
                </c:pt>
                <c:pt idx="524">
                  <c:v>467034.856044713</c:v>
                </c:pt>
                <c:pt idx="525">
                  <c:v>474626.37609442102</c:v>
                </c:pt>
                <c:pt idx="526">
                  <c:v>482341.29416446801</c:v>
                </c:pt>
                <c:pt idx="527">
                  <c:v>490181.61605492001</c:v>
                </c:pt>
                <c:pt idx="528">
                  <c:v>498149.38016956102</c:v>
                </c:pt>
                <c:pt idx="529">
                  <c:v>506246.65804584901</c:v>
                </c:pt>
                <c:pt idx="530">
                  <c:v>514475.55489350698</c:v>
                </c:pt>
                <c:pt idx="531">
                  <c:v>522838.21014184499</c:v>
                </c:pt>
                <c:pt idx="532">
                  <c:v>531336.79799599305</c:v>
                </c:pt>
                <c:pt idx="533">
                  <c:v>539973.52800217504</c:v>
                </c:pt>
                <c:pt idx="534">
                  <c:v>548750.64562216494</c:v>
                </c:pt>
                <c:pt idx="535">
                  <c:v>557670.43281708902</c:v>
                </c:pt>
                <c:pt idx="536">
                  <c:v>566735.20864070498</c:v>
                </c:pt>
                <c:pt idx="537">
                  <c:v>575947.32984233904</c:v>
                </c:pt>
                <c:pt idx="538">
                  <c:v>585309.19147961203</c:v>
                </c:pt>
                <c:pt idx="539">
                  <c:v>594823.22754113097</c:v>
                </c:pt>
                <c:pt idx="540">
                  <c:v>604491.91157930403</c:v>
                </c:pt>
                <c:pt idx="541">
                  <c:v>614317.75735343795</c:v>
                </c:pt>
                <c:pt idx="542">
                  <c:v>624303.31948328903</c:v>
                </c:pt>
                <c:pt idx="543">
                  <c:v>634451.19411323499</c:v>
                </c:pt>
                <c:pt idx="544">
                  <c:v>644764.01958725299</c:v>
                </c:pt>
                <c:pt idx="545">
                  <c:v>655244.477134855</c:v>
                </c:pt>
                <c:pt idx="546">
                  <c:v>665895.29156818497</c:v>
                </c:pt>
                <c:pt idx="547">
                  <c:v>676719.23199044401</c:v>
                </c:pt>
                <c:pt idx="548">
                  <c:v>687719.11251581996</c:v>
                </c:pt>
                <c:pt idx="549">
                  <c:v>698897.79300114</c:v>
                </c:pt>
                <c:pt idx="550">
                  <c:v>710258.17978939496</c:v>
                </c:pt>
                <c:pt idx="551">
                  <c:v>721803.22646536399</c:v>
                </c:pt>
                <c:pt idx="552">
                  <c:v>733535.93462351197</c:v>
                </c:pt>
                <c:pt idx="553">
                  <c:v>745459.35464838205</c:v>
                </c:pt>
                <c:pt idx="554">
                  <c:v>757576.586507653</c:v>
                </c:pt>
                <c:pt idx="555">
                  <c:v>769890.78055811103</c:v>
                </c:pt>
                <c:pt idx="556">
                  <c:v>782405.13836470002</c:v>
                </c:pt>
                <c:pt idx="557">
                  <c:v>795122.91353290202</c:v>
                </c:pt>
                <c:pt idx="558">
                  <c:v>808047.41255463997</c:v>
                </c:pt>
                <c:pt idx="559">
                  <c:v>821181.99566792999</c:v>
                </c:pt>
                <c:pt idx="560">
                  <c:v>834530.07773051399</c:v>
                </c:pt>
                <c:pt idx="561">
                  <c:v>848095.12910768401</c:v>
                </c:pt>
                <c:pt idx="562">
                  <c:v>861880.67657453998</c:v>
                </c:pt>
                <c:pt idx="563">
                  <c:v>875890.30423292099</c:v>
                </c:pt>
                <c:pt idx="564">
                  <c:v>890127.65444322897</c:v>
                </c:pt>
                <c:pt idx="565">
                  <c:v>904596.42877140804</c:v>
                </c:pt>
                <c:pt idx="566">
                  <c:v>919300.38895131799</c:v>
                </c:pt>
                <c:pt idx="567">
                  <c:v>934243.35786274495</c:v>
                </c:pt>
                <c:pt idx="568">
                  <c:v>949429.22052530095</c:v>
                </c:pt>
                <c:pt idx="569">
                  <c:v>964861.92510850402</c:v>
                </c:pt>
                <c:pt idx="570">
                  <c:v>980545.48395825305</c:v>
                </c:pt>
                <c:pt idx="571">
                  <c:v>996483.97463999805</c:v>
                </c:pt>
                <c:pt idx="572">
                  <c:v>1012681.54099887</c:v>
                </c:pt>
                <c:pt idx="573">
                  <c:v>1029142.39423704</c:v>
                </c:pt>
                <c:pt idx="574">
                  <c:v>1045870.8140085801</c:v>
                </c:pt>
                <c:pt idx="575">
                  <c:v>1062871.14953213</c:v>
                </c:pt>
                <c:pt idx="576">
                  <c:v>1080147.82072165</c:v>
                </c:pt>
                <c:pt idx="577">
                  <c:v>1097705.3193355601</c:v>
                </c:pt>
                <c:pt idx="578">
                  <c:v>1115548.2101445701</c:v>
                </c:pt>
                <c:pt idx="579">
                  <c:v>1133681.13211843</c:v>
                </c:pt>
                <c:pt idx="580">
                  <c:v>1152108.7996320201</c:v>
                </c:pt>
                <c:pt idx="581">
                  <c:v>1170836.0036911</c:v>
                </c:pt>
                <c:pt idx="582">
                  <c:v>1189867.6131778499</c:v>
                </c:pt>
                <c:pt idx="583">
                  <c:v>1209208.57611675</c:v>
                </c:pt>
                <c:pt idx="584">
                  <c:v>1228863.9209610501</c:v>
                </c:pt>
                <c:pt idx="585">
                  <c:v>1248838.75790009</c:v>
                </c:pt>
                <c:pt idx="586">
                  <c:v>1269138.2801878699</c:v>
                </c:pt>
                <c:pt idx="587">
                  <c:v>1289767.7654933</c:v>
                </c:pt>
                <c:pt idx="588">
                  <c:v>1310732.5772722999</c:v>
                </c:pt>
                <c:pt idx="589">
                  <c:v>1332038.1661622601</c:v>
                </c:pt>
                <c:pt idx="590">
                  <c:v>1353690.0713991299</c:v>
                </c:pt>
                <c:pt idx="591">
                  <c:v>1375693.9222576099</c:v>
                </c:pt>
                <c:pt idx="592">
                  <c:v>1398055.43951464</c:v>
                </c:pt>
                <c:pt idx="593">
                  <c:v>1420780.4369368099</c:v>
                </c:pt>
                <c:pt idx="594">
                  <c:v>1443874.8227918199</c:v>
                </c:pt>
                <c:pt idx="595">
                  <c:v>1467344.60138463</c:v>
                </c:pt>
                <c:pt idx="596">
                  <c:v>1491195.8746184499</c:v>
                </c:pt>
                <c:pt idx="597">
                  <c:v>1515434.8435812399</c:v>
                </c:pt>
                <c:pt idx="598">
                  <c:v>1540067.8101578699</c:v>
                </c:pt>
                <c:pt idx="599">
                  <c:v>1565101.1786686</c:v>
                </c:pt>
                <c:pt idx="600">
                  <c:v>1590541.4575340999</c:v>
                </c:pt>
                <c:pt idx="601">
                  <c:v>1616395.2609675799</c:v>
                </c:pt>
                <c:pt idx="602">
                  <c:v>1642669.31069442</c:v>
                </c:pt>
                <c:pt idx="603">
                  <c:v>1669370.4376997701</c:v>
                </c:pt>
                <c:pt idx="604">
                  <c:v>1696505.58400452</c:v>
                </c:pt>
                <c:pt idx="605">
                  <c:v>1724081.80447012</c:v>
                </c:pt>
                <c:pt idx="606">
                  <c:v>1752106.2686328499</c:v>
                </c:pt>
                <c:pt idx="607">
                  <c:v>1780586.26256777</c:v>
                </c:pt>
                <c:pt idx="608">
                  <c:v>1809529.1907830101</c:v>
                </c:pt>
                <c:pt idx="609">
                  <c:v>1838942.5781449301</c:v>
                </c:pt>
                <c:pt idx="610">
                  <c:v>1868834.0718344499</c:v>
                </c:pt>
                <c:pt idx="611">
                  <c:v>1899211.4433352801</c:v>
                </c:pt>
                <c:pt idx="612">
                  <c:v>1930082.5904544101</c:v>
                </c:pt>
                <c:pt idx="613">
                  <c:v>1961455.53937543</c:v>
                </c:pt>
                <c:pt idx="614">
                  <c:v>1993338.44674531</c:v>
                </c:pt>
                <c:pt idx="615">
                  <c:v>2025739.60179501</c:v>
                </c:pt>
                <c:pt idx="616">
                  <c:v>2058667.4284946099</c:v>
                </c:pt>
                <c:pt idx="617">
                  <c:v>2092130.4877434501</c:v>
                </c:pt>
                <c:pt idx="618">
                  <c:v>2126137.4795958698</c:v>
                </c:pt>
                <c:pt idx="619">
                  <c:v>2160697.2455231599</c:v>
                </c:pt>
                <c:pt idx="620">
                  <c:v>2195818.7707122001</c:v>
                </c:pt>
                <c:pt idx="621">
                  <c:v>2231511.1864016</c:v>
                </c:pt>
                <c:pt idx="622">
                  <c:v>2267783.77225566</c:v>
                </c:pt>
                <c:pt idx="623">
                  <c:v>2304645.9587769802</c:v>
                </c:pt>
                <c:pt idx="624">
                  <c:v>2342107.3297583801</c:v>
                </c:pt>
                <c:pt idx="625">
                  <c:v>2380177.62477449</c:v>
                </c:pt>
                <c:pt idx="626">
                  <c:v>2418866.7417139998</c:v>
                </c:pt>
                <c:pt idx="627">
                  <c:v>2458184.7393529899</c:v>
                </c:pt>
                <c:pt idx="628">
                  <c:v>2498141.8399701202</c:v>
                </c:pt>
                <c:pt idx="629">
                  <c:v>2538748.4320042999</c:v>
                </c:pt>
                <c:pt idx="630">
                  <c:v>2580015.0727555798</c:v>
                </c:pt>
                <c:pt idx="631">
                  <c:v>2621952.4911299702</c:v>
                </c:pt>
                <c:pt idx="632">
                  <c:v>2664571.5904288301</c:v>
                </c:pt>
                <c:pt idx="633">
                  <c:v>2707883.4511835701</c:v>
                </c:pt>
                <c:pt idx="634">
                  <c:v>2751899.3340365798</c:v>
                </c:pt>
                <c:pt idx="635">
                  <c:v>2796630.68266876</c:v>
                </c:pt>
                <c:pt idx="636">
                  <c:v>2842089.1267748498</c:v>
                </c:pt>
                <c:pt idx="637">
                  <c:v>2888286.4850870199</c:v>
                </c:pt>
                <c:pt idx="638">
                  <c:v>2935234.76844757</c:v>
                </c:pt>
                <c:pt idx="639">
                  <c:v>2982946.1829316602</c:v>
                </c:pt>
                <c:pt idx="640">
                  <c:v>3031433.1330208001</c:v>
                </c:pt>
                <c:pt idx="641">
                  <c:v>3080708.2248278102</c:v>
                </c:pt>
                <c:pt idx="642">
                  <c:v>3130784.2693743398</c:v>
                </c:pt>
                <c:pt idx="643">
                  <c:v>3181674.28592161</c:v>
                </c:pt>
                <c:pt idx="644">
                  <c:v>3233391.5053552301</c:v>
                </c:pt>
                <c:pt idx="645">
                  <c:v>3285949.37362515</c:v>
                </c:pt>
                <c:pt idx="646">
                  <c:v>3339361.55524144</c:v>
                </c:pt>
                <c:pt idx="647">
                  <c:v>3393641.9368269499</c:v>
                </c:pt>
                <c:pt idx="648">
                  <c:v>3448804.6307276501</c:v>
                </c:pt>
                <c:pt idx="649">
                  <c:v>3504863.9786817301</c:v>
                </c:pt>
                <c:pt idx="650">
                  <c:v>3561834.5555483</c:v>
                </c:pt>
                <c:pt idx="651">
                  <c:v>3619731.1730966801</c:v>
                </c:pt>
                <c:pt idx="652">
                  <c:v>3678568.8838573699</c:v>
                </c:pt>
                <c:pt idx="653">
                  <c:v>3738362.9850354702</c:v>
                </c:pt>
                <c:pt idx="654">
                  <c:v>3799129.0224878602</c:v>
                </c:pt>
                <c:pt idx="655">
                  <c:v>3860882.7947649299</c:v>
                </c:pt>
                <c:pt idx="656">
                  <c:v>3923640.3572181002</c:v>
                </c:pt>
                <c:pt idx="657">
                  <c:v>3987418.0261739502</c:v>
                </c:pt>
                <c:pt idx="658">
                  <c:v>4052232.3831763901</c:v>
                </c:pt>
                <c:pt idx="659">
                  <c:v>4118100.2792976499</c:v>
                </c:pt>
                <c:pt idx="660">
                  <c:v>4185038.8395193801</c:v>
                </c:pt>
                <c:pt idx="661">
                  <c:v>4253065.4671849897</c:v>
                </c:pt>
                <c:pt idx="662">
                  <c:v>4322197.8485243497</c:v>
                </c:pt>
                <c:pt idx="663">
                  <c:v>4392453.9572520005</c:v>
                </c:pt>
                <c:pt idx="664">
                  <c:v>4463852.0592401298</c:v>
                </c:pt>
                <c:pt idx="665">
                  <c:v>4536410.7172675999</c:v>
                </c:pt>
                <c:pt idx="666">
                  <c:v>4610148.7958459305</c:v>
                </c:pt>
                <c:pt idx="667">
                  <c:v>4685085.4661240298</c:v>
                </c:pt>
                <c:pt idx="668">
                  <c:v>4761240.2108723996</c:v>
                </c:pt>
                <c:pt idx="669">
                  <c:v>4838632.8295484902</c:v>
                </c:pt>
                <c:pt idx="670">
                  <c:v>4917283.4434443703</c:v>
                </c:pt>
                <c:pt idx="671">
                  <c:v>4997212.5009180401</c:v>
                </c:pt>
                <c:pt idx="672">
                  <c:v>5078440.7827097997</c:v>
                </c:pt>
                <c:pt idx="673">
                  <c:v>5160989.40734501</c:v>
                </c:pt>
                <c:pt idx="674">
                  <c:v>5244879.8366247397</c:v>
                </c:pt>
                <c:pt idx="675">
                  <c:v>5330133.8812055904</c:v>
                </c:pt>
                <c:pt idx="676">
                  <c:v>5416773.7062702198</c:v>
                </c:pt>
                <c:pt idx="677">
                  <c:v>5504821.8372901101</c:v>
                </c:pt>
                <c:pt idx="678">
                  <c:v>5594301.1658819402</c:v>
                </c:pt>
                <c:pt idx="679">
                  <c:v>5685234.9557591397</c:v>
                </c:pt>
                <c:pt idx="680">
                  <c:v>5777646.8487802697</c:v>
                </c:pt>
                <c:pt idx="681">
                  <c:v>5871560.8710956601</c:v>
                </c:pt>
                <c:pt idx="682">
                  <c:v>5967001.4393939199</c:v>
                </c:pt>
                <c:pt idx="683">
                  <c:v>6063993.3672500597</c:v>
                </c:pt>
                <c:pt idx="684">
                  <c:v>6162561.8715767898</c:v>
                </c:pt>
                <c:pt idx="685">
                  <c:v>6262732.5791806001</c:v>
                </c:pt>
                <c:pt idx="686">
                  <c:v>6364531.5334245097</c:v>
                </c:pt>
                <c:pt idx="687">
                  <c:v>6467985.2009990904</c:v>
                </c:pt>
                <c:pt idx="688">
                  <c:v>6573120.4788034903</c:v>
                </c:pt>
                <c:pt idx="689">
                  <c:v>6679964.7009383896</c:v>
                </c:pt>
                <c:pt idx="690">
                  <c:v>6788545.6458125804</c:v>
                </c:pt>
                <c:pt idx="691">
                  <c:v>6898891.5433650501</c:v>
                </c:pt>
                <c:pt idx="692">
                  <c:v>7011031.0824045101</c:v>
                </c:pt>
                <c:pt idx="693">
                  <c:v>7124993.4180681799</c:v>
                </c:pt>
                <c:pt idx="694">
                  <c:v>7240808.1794018103</c:v>
                </c:pt>
                <c:pt idx="695">
                  <c:v>7358505.4770629304</c:v>
                </c:pt>
                <c:pt idx="696">
                  <c:v>7478115.9111493798</c:v>
                </c:pt>
                <c:pt idx="697">
                  <c:v>7599670.5791549198</c:v>
                </c:pt>
                <c:pt idx="698">
                  <c:v>7723201.0840543304</c:v>
                </c:pt>
                <c:pt idx="699">
                  <c:v>7848739.5425198702</c:v>
                </c:pt>
                <c:pt idx="700">
                  <c:v>7976318.5932712099</c:v>
                </c:pt>
                <c:pt idx="701">
                  <c:v>8105971.4055612599</c:v>
                </c:pt>
                <c:pt idx="702">
                  <c:v>8237731.6877997797</c:v>
                </c:pt>
                <c:pt idx="703">
                  <c:v>8371633.6963172397</c:v>
                </c:pt>
                <c:pt idx="704">
                  <c:v>8507712.2442710791</c:v>
                </c:pt>
                <c:pt idx="705">
                  <c:v>8646002.7106968891</c:v>
                </c:pt>
                <c:pt idx="706">
                  <c:v>8786541.0497064292</c:v>
                </c:pt>
                <c:pt idx="707">
                  <c:v>8929363.7998354807</c:v>
                </c:pt>
                <c:pt idx="708">
                  <c:v>9074508.0935433898</c:v>
                </c:pt>
                <c:pt idx="709">
                  <c:v>9222011.6668672096</c:v>
                </c:pt>
                <c:pt idx="710">
                  <c:v>9371912.8692326397</c:v>
                </c:pt>
                <c:pt idx="711">
                  <c:v>9524250.6734244507</c:v>
                </c:pt>
                <c:pt idx="712">
                  <c:v>9679064.6857191306</c:v>
                </c:pt>
                <c:pt idx="713">
                  <c:v>9836395.1561819706</c:v>
                </c:pt>
                <c:pt idx="714">
                  <c:v>9996282.9891317394</c:v>
                </c:pt>
                <c:pt idx="715">
                  <c:v>10158769.7537755</c:v>
                </c:pt>
                <c:pt idx="716">
                  <c:v>10323897.695015799</c:v>
                </c:pt>
                <c:pt idx="717">
                  <c:v>10491709.7444345</c:v>
                </c:pt>
                <c:pt idx="718">
                  <c:v>10662249.531454099</c:v>
                </c:pt>
                <c:pt idx="719">
                  <c:v>10835561.3946811</c:v>
                </c:pt>
                <c:pt idx="720">
                  <c:v>11011690.393433301</c:v>
                </c:pt>
                <c:pt idx="721">
                  <c:v>11190682.319455501</c:v>
                </c:pt>
                <c:pt idx="722">
                  <c:v>11372583.708823999</c:v>
                </c:pt>
                <c:pt idx="723">
                  <c:v>11557441.854046101</c:v>
                </c:pt>
                <c:pt idx="724">
                  <c:v>11745304.816355599</c:v>
                </c:pt>
                <c:pt idx="725">
                  <c:v>11936221.4382078</c:v>
                </c:pt>
                <c:pt idx="726">
                  <c:v>12130241.355978601</c:v>
                </c:pt>
                <c:pt idx="727">
                  <c:v>12327415.0128692</c:v>
                </c:pt>
                <c:pt idx="728">
                  <c:v>12527793.6720208</c:v>
                </c:pt>
                <c:pt idx="729">
                  <c:v>12731429.429842301</c:v>
                </c:pt>
                <c:pt idx="730">
                  <c:v>12938375.229555501</c:v>
                </c:pt>
                <c:pt idx="731">
                  <c:v>13148684.874958901</c:v>
                </c:pt>
                <c:pt idx="732">
                  <c:v>13362413.044416999</c:v>
                </c:pt>
                <c:pt idx="733">
                  <c:v>13579615.3050754</c:v>
                </c:pt>
                <c:pt idx="734">
                  <c:v>13800348.1273081</c:v>
                </c:pt>
                <c:pt idx="735">
                  <c:v>14024668.8993992</c:v>
                </c:pt>
                <c:pt idx="736">
                  <c:v>14252635.9424631</c:v>
                </c:pt>
                <c:pt idx="737">
                  <c:v>14484308.525607601</c:v>
                </c:pt>
                <c:pt idx="738">
                  <c:v>14719746.8813431</c:v>
                </c:pt>
                <c:pt idx="739">
                  <c:v>14959012.221242299</c:v>
                </c:pt>
                <c:pt idx="740">
                  <c:v>15202166.7518552</c:v>
                </c:pt>
                <c:pt idx="741">
                  <c:v>15449273.690881301</c:v>
                </c:pt>
                <c:pt idx="742">
                  <c:v>15700397.2836063</c:v>
                </c:pt>
                <c:pt idx="743">
                  <c:v>15955602.819604799</c:v>
                </c:pt>
                <c:pt idx="744">
                  <c:v>16214956.649715099</c:v>
                </c:pt>
                <c:pt idx="745">
                  <c:v>16478526.2032896</c:v>
                </c:pt>
                <c:pt idx="746">
                  <c:v>16746380.005726</c:v>
                </c:pt>
                <c:pt idx="747">
                  <c:v>17018587.696282901</c:v>
                </c:pt>
                <c:pt idx="748">
                  <c:v>17295220.0461854</c:v>
                </c:pt>
                <c:pt idx="749">
                  <c:v>17576348.9770252</c:v>
                </c:pt>
                <c:pt idx="750">
                  <c:v>17862047.579458799</c:v>
                </c:pt>
                <c:pt idx="751">
                  <c:v>18152390.132211</c:v>
                </c:pt>
                <c:pt idx="752">
                  <c:v>18447452.121386401</c:v>
                </c:pt>
                <c:pt idx="753">
                  <c:v>18747310.260094799</c:v>
                </c:pt>
                <c:pt idx="754">
                  <c:v>19052042.508396201</c:v>
                </c:pt>
                <c:pt idx="755">
                  <c:v>19361728.0935692</c:v>
                </c:pt>
                <c:pt idx="756">
                  <c:v>19676447.530709501</c:v>
                </c:pt>
                <c:pt idx="757">
                  <c:v>19996282.643663298</c:v>
                </c:pt>
                <c:pt idx="758">
                  <c:v>20321316.586300001</c:v>
                </c:pt>
                <c:pt idx="759">
                  <c:v>20651633.864132099</c:v>
                </c:pt>
                <c:pt idx="760">
                  <c:v>20987320.356284998</c:v>
                </c:pt>
                <c:pt idx="761">
                  <c:v>21328463.337825298</c:v>
                </c:pt>
                <c:pt idx="762">
                  <c:v>21675151.502451502</c:v>
                </c:pt>
                <c:pt idx="763">
                  <c:v>22027474.985552602</c:v>
                </c:pt>
                <c:pt idx="764">
                  <c:v>22385525.387643501</c:v>
                </c:pt>
                <c:pt idx="765">
                  <c:v>22749395.798179299</c:v>
                </c:pt>
                <c:pt idx="766">
                  <c:v>23119180.8197583</c:v>
                </c:pt>
                <c:pt idx="767">
                  <c:v>23494976.5927171</c:v>
                </c:pt>
                <c:pt idx="768">
                  <c:v>23876880.8201265</c:v>
                </c:pt>
                <c:pt idx="769">
                  <c:v>24264992.793193299</c:v>
                </c:pt>
                <c:pt idx="770">
                  <c:v>24659413.417074699</c:v>
                </c:pt>
                <c:pt idx="771">
                  <c:v>25060245.2371131</c:v>
                </c:pt>
                <c:pt idx="772">
                  <c:v>25467592.465496302</c:v>
                </c:pt>
                <c:pt idx="773">
                  <c:v>25881561.0083519</c:v>
                </c:pt>
                <c:pt idx="774">
                  <c:v>26302258.493281901</c:v>
                </c:pt>
                <c:pt idx="775">
                  <c:v>26729794.297344498</c:v>
                </c:pt>
                <c:pt idx="776">
                  <c:v>27164279.575491302</c:v>
                </c:pt>
                <c:pt idx="777">
                  <c:v>27605827.2894664</c:v>
                </c:pt>
                <c:pt idx="778">
                  <c:v>28054552.237174999</c:v>
                </c:pt>
                <c:pt idx="779">
                  <c:v>28510571.0825301</c:v>
                </c:pt>
                <c:pt idx="780">
                  <c:v>28974002.385783698</c:v>
                </c:pt>
                <c:pt idx="781">
                  <c:v>29444966.634351298</c:v>
                </c:pt>
                <c:pt idx="782">
                  <c:v>29923586.2741373</c:v>
                </c:pt>
                <c:pt idx="783">
                  <c:v>30409985.741370101</c:v>
                </c:pt>
                <c:pt idx="784">
                  <c:v>30904291.494953599</c:v>
                </c:pt>
                <c:pt idx="785">
                  <c:v>31406632.049345799</c:v>
                </c:pt>
                <c:pt idx="786">
                  <c:v>31917138.007970698</c:v>
                </c:pt>
                <c:pt idx="787">
                  <c:v>32435942.097174801</c:v>
                </c:pt>
                <c:pt idx="788">
                  <c:v>32963179.2007333</c:v>
                </c:pt>
                <c:pt idx="789">
                  <c:v>33498986.3949195</c:v>
                </c:pt>
                <c:pt idx="790">
                  <c:v>34043502.9841429</c:v>
                </c:pt>
                <c:pt idx="791">
                  <c:v>34596870.537166998</c:v>
                </c:pt>
                <c:pt idx="792">
                  <c:v>35159232.923915498</c:v>
                </c:pt>
                <c:pt idx="793">
                  <c:v>35730736.352877297</c:v>
                </c:pt>
                <c:pt idx="794">
                  <c:v>36311529.409119204</c:v>
                </c:pt>
                <c:pt idx="795">
                  <c:v>36901763.092916198</c:v>
                </c:pt>
                <c:pt idx="796">
                  <c:v>37501590.859010503</c:v>
                </c:pt>
                <c:pt idx="797">
                  <c:v>38111168.656507596</c:v>
                </c:pt>
                <c:pt idx="798">
                  <c:v>38730654.969422102</c:v>
                </c:pt>
                <c:pt idx="799">
                  <c:v>39360210.857881397</c:v>
                </c:pt>
                <c:pt idx="800">
                  <c:v>40000000</c:v>
                </c:pt>
              </c:numCache>
            </c:numRef>
          </c:xVal>
          <c:yVal>
            <c:numRef>
              <c:f>List13!$G$22:$G$822</c:f>
              <c:numCache>
                <c:formatCode>General</c:formatCode>
                <c:ptCount val="801"/>
                <c:pt idx="0">
                  <c:v>179.73946721648801</c:v>
                </c:pt>
                <c:pt idx="1">
                  <c:v>179.17813888120199</c:v>
                </c:pt>
                <c:pt idx="2">
                  <c:v>178.976497516492</c:v>
                </c:pt>
                <c:pt idx="3">
                  <c:v>179.778496805939</c:v>
                </c:pt>
                <c:pt idx="4">
                  <c:v>178.19744026311699</c:v>
                </c:pt>
                <c:pt idx="5">
                  <c:v>179.12633794136499</c:v>
                </c:pt>
                <c:pt idx="6">
                  <c:v>179.67749862387601</c:v>
                </c:pt>
                <c:pt idx="7">
                  <c:v>178.819219742662</c:v>
                </c:pt>
                <c:pt idx="8">
                  <c:v>179.512975466151</c:v>
                </c:pt>
                <c:pt idx="9">
                  <c:v>179.48066506335701</c:v>
                </c:pt>
                <c:pt idx="10">
                  <c:v>177.67091031560699</c:v>
                </c:pt>
                <c:pt idx="11">
                  <c:v>178.63077167703</c:v>
                </c:pt>
                <c:pt idx="12">
                  <c:v>178.57937555094799</c:v>
                </c:pt>
                <c:pt idx="13">
                  <c:v>179.393430186605</c:v>
                </c:pt>
                <c:pt idx="14">
                  <c:v>178.15258320239201</c:v>
                </c:pt>
                <c:pt idx="15">
                  <c:v>179.862218652021</c:v>
                </c:pt>
                <c:pt idx="16">
                  <c:v>179.34069553646299</c:v>
                </c:pt>
                <c:pt idx="17">
                  <c:v>177.99205736924699</c:v>
                </c:pt>
                <c:pt idx="18">
                  <c:v>179.895221041035</c:v>
                </c:pt>
                <c:pt idx="19">
                  <c:v>177.184782947364</c:v>
                </c:pt>
                <c:pt idx="20">
                  <c:v>179.10667206064099</c:v>
                </c:pt>
                <c:pt idx="21">
                  <c:v>177.921911499998</c:v>
                </c:pt>
                <c:pt idx="22">
                  <c:v>178.675565907487</c:v>
                </c:pt>
                <c:pt idx="23">
                  <c:v>178.55263704096299</c:v>
                </c:pt>
                <c:pt idx="24">
                  <c:v>177.42432767776401</c:v>
                </c:pt>
                <c:pt idx="25">
                  <c:v>178.102699573389</c:v>
                </c:pt>
                <c:pt idx="26">
                  <c:v>179.248160321043</c:v>
                </c:pt>
                <c:pt idx="27">
                  <c:v>178.80964155254401</c:v>
                </c:pt>
                <c:pt idx="28">
                  <c:v>179.86235605035199</c:v>
                </c:pt>
                <c:pt idx="29">
                  <c:v>179.288994340409</c:v>
                </c:pt>
                <c:pt idx="30">
                  <c:v>178.38080775201601</c:v>
                </c:pt>
                <c:pt idx="31">
                  <c:v>179.47884673202199</c:v>
                </c:pt>
                <c:pt idx="32">
                  <c:v>177.66286737602101</c:v>
                </c:pt>
                <c:pt idx="33">
                  <c:v>178.09481108281699</c:v>
                </c:pt>
                <c:pt idx="34">
                  <c:v>179.490521489244</c:v>
                </c:pt>
                <c:pt idx="35">
                  <c:v>179.49077163421501</c:v>
                </c:pt>
                <c:pt idx="36">
                  <c:v>179.702622415668</c:v>
                </c:pt>
                <c:pt idx="37">
                  <c:v>178.72648863968999</c:v>
                </c:pt>
                <c:pt idx="38">
                  <c:v>179.292767321577</c:v>
                </c:pt>
                <c:pt idx="39">
                  <c:v>179.20458065299701</c:v>
                </c:pt>
                <c:pt idx="40">
                  <c:v>179.81447838009299</c:v>
                </c:pt>
                <c:pt idx="41">
                  <c:v>179.160057224631</c:v>
                </c:pt>
                <c:pt idx="42">
                  <c:v>179.45704445280799</c:v>
                </c:pt>
                <c:pt idx="43">
                  <c:v>178.18739624534601</c:v>
                </c:pt>
                <c:pt idx="44">
                  <c:v>179.56389321877199</c:v>
                </c:pt>
                <c:pt idx="45">
                  <c:v>179.55891183484701</c:v>
                </c:pt>
                <c:pt idx="46">
                  <c:v>178.719877414515</c:v>
                </c:pt>
                <c:pt idx="47">
                  <c:v>179.03889593196499</c:v>
                </c:pt>
                <c:pt idx="48">
                  <c:v>179.528078230331</c:v>
                </c:pt>
                <c:pt idx="49">
                  <c:v>178.70703040436899</c:v>
                </c:pt>
                <c:pt idx="50">
                  <c:v>179.783823740027</c:v>
                </c:pt>
                <c:pt idx="51">
                  <c:v>178.75201608125499</c:v>
                </c:pt>
                <c:pt idx="52">
                  <c:v>179.17525198213301</c:v>
                </c:pt>
                <c:pt idx="53">
                  <c:v>179.57459892175501</c:v>
                </c:pt>
                <c:pt idx="54">
                  <c:v>179.917827668444</c:v>
                </c:pt>
                <c:pt idx="55">
                  <c:v>179.55549796396801</c:v>
                </c:pt>
                <c:pt idx="56">
                  <c:v>179.676219256233</c:v>
                </c:pt>
                <c:pt idx="57">
                  <c:v>179.321542650086</c:v>
                </c:pt>
                <c:pt idx="58">
                  <c:v>179.88761831064201</c:v>
                </c:pt>
                <c:pt idx="59">
                  <c:v>178.73782553979399</c:v>
                </c:pt>
                <c:pt idx="60">
                  <c:v>179.28134209247199</c:v>
                </c:pt>
                <c:pt idx="61">
                  <c:v>179.06809915563699</c:v>
                </c:pt>
                <c:pt idx="62">
                  <c:v>179.990671888409</c:v>
                </c:pt>
                <c:pt idx="63">
                  <c:v>179.13182230976301</c:v>
                </c:pt>
                <c:pt idx="64">
                  <c:v>178.67370820188799</c:v>
                </c:pt>
                <c:pt idx="65">
                  <c:v>178.974664218578</c:v>
                </c:pt>
                <c:pt idx="66">
                  <c:v>179.84315239053001</c:v>
                </c:pt>
                <c:pt idx="67">
                  <c:v>179.29809623520401</c:v>
                </c:pt>
                <c:pt idx="68">
                  <c:v>179.764300734118</c:v>
                </c:pt>
                <c:pt idx="69">
                  <c:v>179.00882805871001</c:v>
                </c:pt>
                <c:pt idx="70">
                  <c:v>179.960984337691</c:v>
                </c:pt>
                <c:pt idx="71">
                  <c:v>179.22557975769101</c:v>
                </c:pt>
                <c:pt idx="72">
                  <c:v>179.12150768924201</c:v>
                </c:pt>
                <c:pt idx="73">
                  <c:v>179.23786661621199</c:v>
                </c:pt>
                <c:pt idx="74">
                  <c:v>177.771040797843</c:v>
                </c:pt>
                <c:pt idx="75">
                  <c:v>179.555004745448</c:v>
                </c:pt>
                <c:pt idx="76">
                  <c:v>179.738562881121</c:v>
                </c:pt>
                <c:pt idx="77">
                  <c:v>179.31648929695501</c:v>
                </c:pt>
                <c:pt idx="78">
                  <c:v>179.858173065888</c:v>
                </c:pt>
                <c:pt idx="79">
                  <c:v>179.31391246290201</c:v>
                </c:pt>
                <c:pt idx="80">
                  <c:v>179.23913241183001</c:v>
                </c:pt>
                <c:pt idx="81">
                  <c:v>179.87185213336701</c:v>
                </c:pt>
                <c:pt idx="82">
                  <c:v>178.87265292937201</c:v>
                </c:pt>
                <c:pt idx="83">
                  <c:v>179.452080579463</c:v>
                </c:pt>
                <c:pt idx="84">
                  <c:v>179.40923893241799</c:v>
                </c:pt>
                <c:pt idx="85">
                  <c:v>179.269065399325</c:v>
                </c:pt>
                <c:pt idx="86">
                  <c:v>179.01030500698201</c:v>
                </c:pt>
                <c:pt idx="87">
                  <c:v>179.71900753463001</c:v>
                </c:pt>
                <c:pt idx="88">
                  <c:v>178.76963297351901</c:v>
                </c:pt>
                <c:pt idx="89">
                  <c:v>179.66542024186299</c:v>
                </c:pt>
                <c:pt idx="90">
                  <c:v>179.350183840374</c:v>
                </c:pt>
                <c:pt idx="91">
                  <c:v>179.49980079679199</c:v>
                </c:pt>
                <c:pt idx="92">
                  <c:v>179.23180263911999</c:v>
                </c:pt>
                <c:pt idx="93">
                  <c:v>179.643327712672</c:v>
                </c:pt>
                <c:pt idx="94">
                  <c:v>179.123883140858</c:v>
                </c:pt>
                <c:pt idx="95">
                  <c:v>179.617534047974</c:v>
                </c:pt>
                <c:pt idx="96">
                  <c:v>179.70284267027401</c:v>
                </c:pt>
                <c:pt idx="97">
                  <c:v>179.704162877665</c:v>
                </c:pt>
                <c:pt idx="98">
                  <c:v>179.40634975332901</c:v>
                </c:pt>
                <c:pt idx="99">
                  <c:v>178.551881370302</c:v>
                </c:pt>
                <c:pt idx="100">
                  <c:v>179.145657552161</c:v>
                </c:pt>
                <c:pt idx="101">
                  <c:v>179.88975167251499</c:v>
                </c:pt>
                <c:pt idx="102">
                  <c:v>179.834962237578</c:v>
                </c:pt>
                <c:pt idx="103">
                  <c:v>179.148991107418</c:v>
                </c:pt>
                <c:pt idx="104">
                  <c:v>179.40678700854801</c:v>
                </c:pt>
                <c:pt idx="105">
                  <c:v>179.55770378565799</c:v>
                </c:pt>
                <c:pt idx="106">
                  <c:v>178.40192894599201</c:v>
                </c:pt>
                <c:pt idx="107">
                  <c:v>179.554578092528</c:v>
                </c:pt>
                <c:pt idx="108">
                  <c:v>178.428052378742</c:v>
                </c:pt>
                <c:pt idx="109">
                  <c:v>179.95782204644101</c:v>
                </c:pt>
                <c:pt idx="110">
                  <c:v>179.34128726685501</c:v>
                </c:pt>
                <c:pt idx="111">
                  <c:v>179.429174789689</c:v>
                </c:pt>
                <c:pt idx="112">
                  <c:v>179.32824508899401</c:v>
                </c:pt>
                <c:pt idx="113">
                  <c:v>179.484555435575</c:v>
                </c:pt>
                <c:pt idx="114">
                  <c:v>179.95921056073001</c:v>
                </c:pt>
                <c:pt idx="115">
                  <c:v>178.887393387206</c:v>
                </c:pt>
                <c:pt idx="116">
                  <c:v>178.625527898077</c:v>
                </c:pt>
                <c:pt idx="117">
                  <c:v>179.46574833419501</c:v>
                </c:pt>
                <c:pt idx="118">
                  <c:v>178.85736642063</c:v>
                </c:pt>
                <c:pt idx="119">
                  <c:v>179.666125306917</c:v>
                </c:pt>
                <c:pt idx="120">
                  <c:v>178.20298139482301</c:v>
                </c:pt>
                <c:pt idx="121">
                  <c:v>179.751816654984</c:v>
                </c:pt>
                <c:pt idx="122">
                  <c:v>179.146934481682</c:v>
                </c:pt>
                <c:pt idx="123">
                  <c:v>179.40146091435199</c:v>
                </c:pt>
                <c:pt idx="124">
                  <c:v>179.979906035857</c:v>
                </c:pt>
                <c:pt idx="125">
                  <c:v>179.68682434618501</c:v>
                </c:pt>
                <c:pt idx="126">
                  <c:v>179.40977256899299</c:v>
                </c:pt>
                <c:pt idx="127">
                  <c:v>179.90906870199299</c:v>
                </c:pt>
                <c:pt idx="128">
                  <c:v>179.97544761325599</c:v>
                </c:pt>
                <c:pt idx="129">
                  <c:v>179.95196009940099</c:v>
                </c:pt>
                <c:pt idx="130">
                  <c:v>179.49276106008699</c:v>
                </c:pt>
                <c:pt idx="131">
                  <c:v>179.49844766732301</c:v>
                </c:pt>
                <c:pt idx="132">
                  <c:v>179.42499646158299</c:v>
                </c:pt>
                <c:pt idx="133">
                  <c:v>179.735676048069</c:v>
                </c:pt>
                <c:pt idx="134">
                  <c:v>179.49211496673001</c:v>
                </c:pt>
                <c:pt idx="135">
                  <c:v>179.76291656686999</c:v>
                </c:pt>
                <c:pt idx="136">
                  <c:v>179.868679298187</c:v>
                </c:pt>
                <c:pt idx="137">
                  <c:v>179.79164367435101</c:v>
                </c:pt>
                <c:pt idx="138">
                  <c:v>178.22490380091099</c:v>
                </c:pt>
                <c:pt idx="139">
                  <c:v>179.48046955334999</c:v>
                </c:pt>
                <c:pt idx="140">
                  <c:v>179.620397401741</c:v>
                </c:pt>
                <c:pt idx="141">
                  <c:v>179.75018899786301</c:v>
                </c:pt>
                <c:pt idx="142">
                  <c:v>179.802983926672</c:v>
                </c:pt>
                <c:pt idx="143">
                  <c:v>179.35238797022501</c:v>
                </c:pt>
                <c:pt idx="144">
                  <c:v>179.544051836509</c:v>
                </c:pt>
                <c:pt idx="145">
                  <c:v>179.800985682391</c:v>
                </c:pt>
                <c:pt idx="146">
                  <c:v>179.28698805918901</c:v>
                </c:pt>
                <c:pt idx="147">
                  <c:v>179.85212580770499</c:v>
                </c:pt>
                <c:pt idx="148">
                  <c:v>179.76712667637199</c:v>
                </c:pt>
                <c:pt idx="149">
                  <c:v>179.53320283621801</c:v>
                </c:pt>
                <c:pt idx="150">
                  <c:v>179.829120536082</c:v>
                </c:pt>
                <c:pt idx="151">
                  <c:v>179.801300765024</c:v>
                </c:pt>
                <c:pt idx="152">
                  <c:v>179.93867238905401</c:v>
                </c:pt>
                <c:pt idx="153">
                  <c:v>178.64206066047899</c:v>
                </c:pt>
                <c:pt idx="154">
                  <c:v>179.762397181073</c:v>
                </c:pt>
                <c:pt idx="155">
                  <c:v>178.71274143616799</c:v>
                </c:pt>
                <c:pt idx="156">
                  <c:v>178.97718126240099</c:v>
                </c:pt>
                <c:pt idx="157">
                  <c:v>179.452565783122</c:v>
                </c:pt>
                <c:pt idx="158">
                  <c:v>179.83824193192399</c:v>
                </c:pt>
                <c:pt idx="159">
                  <c:v>178.93283563892101</c:v>
                </c:pt>
                <c:pt idx="160">
                  <c:v>179.72997210812599</c:v>
                </c:pt>
                <c:pt idx="161">
                  <c:v>179.636560458959</c:v>
                </c:pt>
                <c:pt idx="162">
                  <c:v>179.41709417564499</c:v>
                </c:pt>
                <c:pt idx="163">
                  <c:v>179.00023353127199</c:v>
                </c:pt>
                <c:pt idx="164">
                  <c:v>179.692397722469</c:v>
                </c:pt>
                <c:pt idx="165">
                  <c:v>179.38629777046299</c:v>
                </c:pt>
                <c:pt idx="166">
                  <c:v>179.17740373372001</c:v>
                </c:pt>
                <c:pt idx="167">
                  <c:v>179.06135812976601</c:v>
                </c:pt>
                <c:pt idx="168">
                  <c:v>179.666430997622</c:v>
                </c:pt>
                <c:pt idx="169">
                  <c:v>179.27553008499601</c:v>
                </c:pt>
                <c:pt idx="170">
                  <c:v>179.11875190650699</c:v>
                </c:pt>
                <c:pt idx="171">
                  <c:v>179.821568326403</c:v>
                </c:pt>
                <c:pt idx="172">
                  <c:v>179.55232556703501</c:v>
                </c:pt>
                <c:pt idx="173">
                  <c:v>179.724307757524</c:v>
                </c:pt>
                <c:pt idx="174">
                  <c:v>179.840289138505</c:v>
                </c:pt>
                <c:pt idx="175">
                  <c:v>179.389019939251</c:v>
                </c:pt>
                <c:pt idx="176">
                  <c:v>179.58340925735001</c:v>
                </c:pt>
                <c:pt idx="177">
                  <c:v>178.65384272786</c:v>
                </c:pt>
                <c:pt idx="178">
                  <c:v>179.51564660698401</c:v>
                </c:pt>
                <c:pt idx="179">
                  <c:v>179.14377010777901</c:v>
                </c:pt>
                <c:pt idx="180">
                  <c:v>178.87298072516401</c:v>
                </c:pt>
                <c:pt idx="181">
                  <c:v>178.425921244368</c:v>
                </c:pt>
                <c:pt idx="182">
                  <c:v>179.029186885988</c:v>
                </c:pt>
                <c:pt idx="183">
                  <c:v>179.98917680188799</c:v>
                </c:pt>
                <c:pt idx="184">
                  <c:v>179.84731972097899</c:v>
                </c:pt>
                <c:pt idx="185">
                  <c:v>179.888754289063</c:v>
                </c:pt>
                <c:pt idx="186">
                  <c:v>177.94202654924001</c:v>
                </c:pt>
                <c:pt idx="187">
                  <c:v>179.590876193215</c:v>
                </c:pt>
                <c:pt idx="188">
                  <c:v>179.736081384801</c:v>
                </c:pt>
                <c:pt idx="189">
                  <c:v>179.35151665861301</c:v>
                </c:pt>
                <c:pt idx="190">
                  <c:v>179.81922889983801</c:v>
                </c:pt>
                <c:pt idx="191">
                  <c:v>179.35250620285299</c:v>
                </c:pt>
                <c:pt idx="192">
                  <c:v>179.562890141629</c:v>
                </c:pt>
                <c:pt idx="193">
                  <c:v>179.532491146767</c:v>
                </c:pt>
                <c:pt idx="194">
                  <c:v>179.90794818708699</c:v>
                </c:pt>
                <c:pt idx="195">
                  <c:v>179.54906734537801</c:v>
                </c:pt>
                <c:pt idx="196">
                  <c:v>179.15882705310199</c:v>
                </c:pt>
                <c:pt idx="197">
                  <c:v>179.322366176781</c:v>
                </c:pt>
                <c:pt idx="198">
                  <c:v>179.737568288689</c:v>
                </c:pt>
                <c:pt idx="199">
                  <c:v>179.23152720381799</c:v>
                </c:pt>
                <c:pt idx="200">
                  <c:v>179.68056364924499</c:v>
                </c:pt>
                <c:pt idx="201">
                  <c:v>179.733093676137</c:v>
                </c:pt>
                <c:pt idx="202">
                  <c:v>179.982211763583</c:v>
                </c:pt>
                <c:pt idx="203">
                  <c:v>179.20100082874899</c:v>
                </c:pt>
                <c:pt idx="204">
                  <c:v>179.69300931372101</c:v>
                </c:pt>
                <c:pt idx="205">
                  <c:v>179.20707607775901</c:v>
                </c:pt>
                <c:pt idx="206">
                  <c:v>178.25909774788801</c:v>
                </c:pt>
                <c:pt idx="207">
                  <c:v>179.669426641538</c:v>
                </c:pt>
                <c:pt idx="208">
                  <c:v>179.666751301967</c:v>
                </c:pt>
                <c:pt idx="209">
                  <c:v>179.75486805165701</c:v>
                </c:pt>
                <c:pt idx="210">
                  <c:v>179.07683161370201</c:v>
                </c:pt>
                <c:pt idx="211">
                  <c:v>179.79527498885301</c:v>
                </c:pt>
                <c:pt idx="212">
                  <c:v>178.37493931346901</c:v>
                </c:pt>
                <c:pt idx="213">
                  <c:v>179.746672760915</c:v>
                </c:pt>
                <c:pt idx="214">
                  <c:v>179.296217454019</c:v>
                </c:pt>
                <c:pt idx="215">
                  <c:v>179.491784055593</c:v>
                </c:pt>
                <c:pt idx="216">
                  <c:v>179.98788833629399</c:v>
                </c:pt>
                <c:pt idx="217">
                  <c:v>179.97766582409699</c:v>
                </c:pt>
                <c:pt idx="218">
                  <c:v>179.44533018230501</c:v>
                </c:pt>
                <c:pt idx="219">
                  <c:v>179.80803540447999</c:v>
                </c:pt>
                <c:pt idx="220">
                  <c:v>179.82587477193499</c:v>
                </c:pt>
                <c:pt idx="221">
                  <c:v>179.43172493119701</c:v>
                </c:pt>
                <c:pt idx="222">
                  <c:v>179.381252215763</c:v>
                </c:pt>
                <c:pt idx="223">
                  <c:v>178.84715558123699</c:v>
                </c:pt>
                <c:pt idx="224">
                  <c:v>178.89420874683401</c:v>
                </c:pt>
                <c:pt idx="225">
                  <c:v>179.07124689241999</c:v>
                </c:pt>
                <c:pt idx="226">
                  <c:v>179.99376370700799</c:v>
                </c:pt>
                <c:pt idx="227">
                  <c:v>179.117571510137</c:v>
                </c:pt>
                <c:pt idx="228">
                  <c:v>179.40675685426299</c:v>
                </c:pt>
                <c:pt idx="229">
                  <c:v>178.76960802010001</c:v>
                </c:pt>
                <c:pt idx="230">
                  <c:v>179.41888370746099</c:v>
                </c:pt>
                <c:pt idx="231">
                  <c:v>179.465024775546</c:v>
                </c:pt>
                <c:pt idx="232">
                  <c:v>179.73228000993299</c:v>
                </c:pt>
                <c:pt idx="233">
                  <c:v>179.61910118610399</c:v>
                </c:pt>
                <c:pt idx="234">
                  <c:v>178.78452778051701</c:v>
                </c:pt>
                <c:pt idx="235">
                  <c:v>179.707326162551</c:v>
                </c:pt>
                <c:pt idx="236">
                  <c:v>178.71880919705799</c:v>
                </c:pt>
                <c:pt idx="237">
                  <c:v>178.679972701709</c:v>
                </c:pt>
                <c:pt idx="238">
                  <c:v>179.016890121003</c:v>
                </c:pt>
                <c:pt idx="239">
                  <c:v>179.19809294915501</c:v>
                </c:pt>
                <c:pt idx="240">
                  <c:v>179.92080083590301</c:v>
                </c:pt>
                <c:pt idx="241">
                  <c:v>179.78744058848901</c:v>
                </c:pt>
                <c:pt idx="242">
                  <c:v>178.635520803833</c:v>
                </c:pt>
                <c:pt idx="243">
                  <c:v>176.48334949435301</c:v>
                </c:pt>
                <c:pt idx="244">
                  <c:v>178.64102563265601</c:v>
                </c:pt>
                <c:pt idx="245">
                  <c:v>179.76830846344299</c:v>
                </c:pt>
                <c:pt idx="246">
                  <c:v>177.54570302186499</c:v>
                </c:pt>
                <c:pt idx="247">
                  <c:v>179.79427559285099</c:v>
                </c:pt>
                <c:pt idx="248">
                  <c:v>178.55127230801699</c:v>
                </c:pt>
                <c:pt idx="249">
                  <c:v>179.30638247226801</c:v>
                </c:pt>
                <c:pt idx="250">
                  <c:v>179.95153290104301</c:v>
                </c:pt>
                <c:pt idx="251">
                  <c:v>179.55340829200301</c:v>
                </c:pt>
                <c:pt idx="252">
                  <c:v>179.85386791024499</c:v>
                </c:pt>
                <c:pt idx="253">
                  <c:v>178.72296505497599</c:v>
                </c:pt>
                <c:pt idx="254">
                  <c:v>175.861758602501</c:v>
                </c:pt>
                <c:pt idx="255">
                  <c:v>179.25787036867899</c:v>
                </c:pt>
                <c:pt idx="256">
                  <c:v>177.46873737194301</c:v>
                </c:pt>
                <c:pt idx="257">
                  <c:v>178.49702346768501</c:v>
                </c:pt>
                <c:pt idx="258">
                  <c:v>178.792684762682</c:v>
                </c:pt>
                <c:pt idx="259">
                  <c:v>178.638059483576</c:v>
                </c:pt>
                <c:pt idx="260">
                  <c:v>179.73898957333299</c:v>
                </c:pt>
                <c:pt idx="261">
                  <c:v>179.510757554706</c:v>
                </c:pt>
                <c:pt idx="262">
                  <c:v>178.74209922289401</c:v>
                </c:pt>
                <c:pt idx="263">
                  <c:v>179.48850097808699</c:v>
                </c:pt>
                <c:pt idx="264">
                  <c:v>176.71049505754101</c:v>
                </c:pt>
                <c:pt idx="265">
                  <c:v>179.538544080234</c:v>
                </c:pt>
                <c:pt idx="266">
                  <c:v>179.55965691828101</c:v>
                </c:pt>
                <c:pt idx="267">
                  <c:v>178.71051719803401</c:v>
                </c:pt>
                <c:pt idx="268">
                  <c:v>178.42270341834501</c:v>
                </c:pt>
                <c:pt idx="269">
                  <c:v>178.59090641640299</c:v>
                </c:pt>
                <c:pt idx="270">
                  <c:v>179.48943517360399</c:v>
                </c:pt>
                <c:pt idx="271">
                  <c:v>179.397092817643</c:v>
                </c:pt>
                <c:pt idx="272">
                  <c:v>177.30130616347699</c:v>
                </c:pt>
                <c:pt idx="273">
                  <c:v>179.97236885954601</c:v>
                </c:pt>
                <c:pt idx="274">
                  <c:v>178.50190154484801</c:v>
                </c:pt>
                <c:pt idx="275">
                  <c:v>177.78818103248599</c:v>
                </c:pt>
                <c:pt idx="276">
                  <c:v>179.67440156439901</c:v>
                </c:pt>
                <c:pt idx="277">
                  <c:v>178.84674972013701</c:v>
                </c:pt>
                <c:pt idx="278">
                  <c:v>178.970889780509</c:v>
                </c:pt>
                <c:pt idx="279">
                  <c:v>179.90055178780401</c:v>
                </c:pt>
                <c:pt idx="280">
                  <c:v>173.86904151608601</c:v>
                </c:pt>
                <c:pt idx="281">
                  <c:v>176.38535833414701</c:v>
                </c:pt>
                <c:pt idx="282">
                  <c:v>177.94196493460601</c:v>
                </c:pt>
                <c:pt idx="283">
                  <c:v>179.12179709249699</c:v>
                </c:pt>
                <c:pt idx="284">
                  <c:v>176.801819838477</c:v>
                </c:pt>
                <c:pt idx="285">
                  <c:v>175.81257935491701</c:v>
                </c:pt>
                <c:pt idx="286">
                  <c:v>178.19653129687799</c:v>
                </c:pt>
                <c:pt idx="287">
                  <c:v>178.46657570108599</c:v>
                </c:pt>
                <c:pt idx="288">
                  <c:v>179.217804821215</c:v>
                </c:pt>
                <c:pt idx="289">
                  <c:v>176.71170883663001</c:v>
                </c:pt>
                <c:pt idx="290">
                  <c:v>176.167803105519</c:v>
                </c:pt>
                <c:pt idx="291">
                  <c:v>179.572203881577</c:v>
                </c:pt>
                <c:pt idx="292">
                  <c:v>177.21244719238999</c:v>
                </c:pt>
                <c:pt idx="293">
                  <c:v>179.82775259021599</c:v>
                </c:pt>
                <c:pt idx="294">
                  <c:v>177.62330524000899</c:v>
                </c:pt>
                <c:pt idx="295">
                  <c:v>179.43358774071399</c:v>
                </c:pt>
                <c:pt idx="296">
                  <c:v>178.75824446561799</c:v>
                </c:pt>
                <c:pt idx="297">
                  <c:v>179.707755515711</c:v>
                </c:pt>
                <c:pt idx="298">
                  <c:v>177.65327862472</c:v>
                </c:pt>
                <c:pt idx="299">
                  <c:v>179.56287258975999</c:v>
                </c:pt>
                <c:pt idx="300">
                  <c:v>179.066414972887</c:v>
                </c:pt>
                <c:pt idx="301">
                  <c:v>176.02041118830701</c:v>
                </c:pt>
                <c:pt idx="302">
                  <c:v>173.958118705788</c:v>
                </c:pt>
                <c:pt idx="303">
                  <c:v>175.952851276318</c:v>
                </c:pt>
                <c:pt idx="304">
                  <c:v>177.00489247569001</c:v>
                </c:pt>
                <c:pt idx="305">
                  <c:v>178.09671515788301</c:v>
                </c:pt>
                <c:pt idx="306">
                  <c:v>178.772586302127</c:v>
                </c:pt>
                <c:pt idx="307">
                  <c:v>174.85348405982501</c:v>
                </c:pt>
                <c:pt idx="308">
                  <c:v>177.76752161490001</c:v>
                </c:pt>
                <c:pt idx="309">
                  <c:v>179.109126900707</c:v>
                </c:pt>
                <c:pt idx="310">
                  <c:v>175.88137051253199</c:v>
                </c:pt>
                <c:pt idx="311">
                  <c:v>178.46963165791001</c:v>
                </c:pt>
                <c:pt idx="312">
                  <c:v>175.23603622577301</c:v>
                </c:pt>
                <c:pt idx="313">
                  <c:v>179.83925103912199</c:v>
                </c:pt>
                <c:pt idx="314">
                  <c:v>173.86387340873699</c:v>
                </c:pt>
                <c:pt idx="315">
                  <c:v>178.068174613867</c:v>
                </c:pt>
                <c:pt idx="316">
                  <c:v>175.625781579132</c:v>
                </c:pt>
                <c:pt idx="317">
                  <c:v>174.70467270860399</c:v>
                </c:pt>
                <c:pt idx="318">
                  <c:v>176.68793037422401</c:v>
                </c:pt>
                <c:pt idx="319">
                  <c:v>173.321855063041</c:v>
                </c:pt>
                <c:pt idx="320">
                  <c:v>176.57314944074599</c:v>
                </c:pt>
                <c:pt idx="321">
                  <c:v>176.42554455407301</c:v>
                </c:pt>
                <c:pt idx="322">
                  <c:v>176.10398115152501</c:v>
                </c:pt>
                <c:pt idx="323">
                  <c:v>177.12875870360301</c:v>
                </c:pt>
                <c:pt idx="324">
                  <c:v>177.912332479691</c:v>
                </c:pt>
                <c:pt idx="325">
                  <c:v>175.448914750782</c:v>
                </c:pt>
                <c:pt idx="326">
                  <c:v>178.977436737575</c:v>
                </c:pt>
                <c:pt idx="327">
                  <c:v>175.263549199723</c:v>
                </c:pt>
                <c:pt idx="328">
                  <c:v>178.860483099058</c:v>
                </c:pt>
                <c:pt idx="329">
                  <c:v>173.72432132972699</c:v>
                </c:pt>
                <c:pt idx="330">
                  <c:v>174.98472487625401</c:v>
                </c:pt>
                <c:pt idx="331">
                  <c:v>175.926575074195</c:v>
                </c:pt>
                <c:pt idx="332">
                  <c:v>177.568600385053</c:v>
                </c:pt>
                <c:pt idx="333">
                  <c:v>176.653964765777</c:v>
                </c:pt>
                <c:pt idx="334">
                  <c:v>179.15138099474899</c:v>
                </c:pt>
                <c:pt idx="335">
                  <c:v>178.64737335490901</c:v>
                </c:pt>
                <c:pt idx="336">
                  <c:v>178.678887907437</c:v>
                </c:pt>
                <c:pt idx="337">
                  <c:v>175.74110328853399</c:v>
                </c:pt>
                <c:pt idx="338">
                  <c:v>178.634727544464</c:v>
                </c:pt>
                <c:pt idx="339">
                  <c:v>177.696021642175</c:v>
                </c:pt>
                <c:pt idx="340">
                  <c:v>177.68682782269701</c:v>
                </c:pt>
                <c:pt idx="341">
                  <c:v>179.801487950471</c:v>
                </c:pt>
                <c:pt idx="342">
                  <c:v>176.53736342495199</c:v>
                </c:pt>
                <c:pt idx="343">
                  <c:v>178.49513749655301</c:v>
                </c:pt>
                <c:pt idx="344">
                  <c:v>176.84546297250699</c:v>
                </c:pt>
                <c:pt idx="345">
                  <c:v>178.62828512441399</c:v>
                </c:pt>
                <c:pt idx="346">
                  <c:v>175.65806182971099</c:v>
                </c:pt>
                <c:pt idx="347">
                  <c:v>179.123340159983</c:v>
                </c:pt>
                <c:pt idx="348">
                  <c:v>177.706875028214</c:v>
                </c:pt>
                <c:pt idx="349">
                  <c:v>177.35983056308299</c:v>
                </c:pt>
                <c:pt idx="350">
                  <c:v>175.26243789756001</c:v>
                </c:pt>
                <c:pt idx="351">
                  <c:v>178.11784412911001</c:v>
                </c:pt>
                <c:pt idx="352">
                  <c:v>179.04056211910401</c:v>
                </c:pt>
                <c:pt idx="353">
                  <c:v>178.983047683385</c:v>
                </c:pt>
                <c:pt idx="354">
                  <c:v>179.56729468366501</c:v>
                </c:pt>
                <c:pt idx="355">
                  <c:v>175.020510933894</c:v>
                </c:pt>
                <c:pt idx="356">
                  <c:v>179.170353242678</c:v>
                </c:pt>
                <c:pt idx="357">
                  <c:v>176.35210530610101</c:v>
                </c:pt>
                <c:pt idx="358">
                  <c:v>178.206270738797</c:v>
                </c:pt>
                <c:pt idx="359">
                  <c:v>176.67983366380901</c:v>
                </c:pt>
                <c:pt idx="360">
                  <c:v>177.11065977403999</c:v>
                </c:pt>
                <c:pt idx="361">
                  <c:v>179.120369210928</c:v>
                </c:pt>
                <c:pt idx="362">
                  <c:v>179.109440065896</c:v>
                </c:pt>
                <c:pt idx="363">
                  <c:v>179.739420521488</c:v>
                </c:pt>
                <c:pt idx="364">
                  <c:v>177.105973574118</c:v>
                </c:pt>
                <c:pt idx="365">
                  <c:v>177.947879172104</c:v>
                </c:pt>
                <c:pt idx="366">
                  <c:v>177.83450084019401</c:v>
                </c:pt>
                <c:pt idx="367">
                  <c:v>176.71830915194101</c:v>
                </c:pt>
                <c:pt idx="368">
                  <c:v>176.55360348331899</c:v>
                </c:pt>
                <c:pt idx="369">
                  <c:v>176.728507055904</c:v>
                </c:pt>
                <c:pt idx="370">
                  <c:v>175.79402689007799</c:v>
                </c:pt>
                <c:pt idx="371">
                  <c:v>178.176898196004</c:v>
                </c:pt>
                <c:pt idx="372">
                  <c:v>176.122777675084</c:v>
                </c:pt>
                <c:pt idx="373">
                  <c:v>179.811860606116</c:v>
                </c:pt>
                <c:pt idx="374">
                  <c:v>172.90124091395199</c:v>
                </c:pt>
                <c:pt idx="375">
                  <c:v>174.827955216513</c:v>
                </c:pt>
                <c:pt idx="376">
                  <c:v>176.66434819102</c:v>
                </c:pt>
                <c:pt idx="377">
                  <c:v>175.28660558733401</c:v>
                </c:pt>
                <c:pt idx="378">
                  <c:v>177.36985888425599</c:v>
                </c:pt>
                <c:pt idx="379">
                  <c:v>175.505000929532</c:v>
                </c:pt>
                <c:pt idx="380">
                  <c:v>176.09961043559201</c:v>
                </c:pt>
                <c:pt idx="381">
                  <c:v>173.20683326992199</c:v>
                </c:pt>
                <c:pt idx="382">
                  <c:v>173.18036245846201</c:v>
                </c:pt>
                <c:pt idx="383">
                  <c:v>172.39037441981199</c:v>
                </c:pt>
                <c:pt idx="384">
                  <c:v>174.39677459976201</c:v>
                </c:pt>
                <c:pt idx="385">
                  <c:v>175.62616916957299</c:v>
                </c:pt>
                <c:pt idx="386">
                  <c:v>173.81433188223301</c:v>
                </c:pt>
                <c:pt idx="387">
                  <c:v>176.837135710105</c:v>
                </c:pt>
                <c:pt idx="388">
                  <c:v>173.47353568547101</c:v>
                </c:pt>
                <c:pt idx="389">
                  <c:v>173.859759523246</c:v>
                </c:pt>
                <c:pt idx="390">
                  <c:v>172.27337513592201</c:v>
                </c:pt>
                <c:pt idx="391">
                  <c:v>172.62418148955101</c:v>
                </c:pt>
                <c:pt idx="392">
                  <c:v>173.31761128068999</c:v>
                </c:pt>
                <c:pt idx="393">
                  <c:v>173.62542500279599</c:v>
                </c:pt>
                <c:pt idx="394">
                  <c:v>171.62781105357499</c:v>
                </c:pt>
                <c:pt idx="395">
                  <c:v>170.94751314218999</c:v>
                </c:pt>
                <c:pt idx="396">
                  <c:v>173.915528126184</c:v>
                </c:pt>
                <c:pt idx="397">
                  <c:v>174.44779938170899</c:v>
                </c:pt>
                <c:pt idx="398">
                  <c:v>175.46173453008399</c:v>
                </c:pt>
                <c:pt idx="399">
                  <c:v>174.876131388413</c:v>
                </c:pt>
                <c:pt idx="400">
                  <c:v>171.421648238697</c:v>
                </c:pt>
                <c:pt idx="401">
                  <c:v>172.74796540186199</c:v>
                </c:pt>
                <c:pt idx="402">
                  <c:v>175.63231912569799</c:v>
                </c:pt>
                <c:pt idx="403">
                  <c:v>172.011837304615</c:v>
                </c:pt>
                <c:pt idx="404">
                  <c:v>175.24589914337301</c:v>
                </c:pt>
                <c:pt idx="405">
                  <c:v>171.880055472062</c:v>
                </c:pt>
                <c:pt idx="406">
                  <c:v>172.449597825008</c:v>
                </c:pt>
                <c:pt idx="407">
                  <c:v>173.68723353846701</c:v>
                </c:pt>
                <c:pt idx="408">
                  <c:v>174.13904569802</c:v>
                </c:pt>
                <c:pt idx="409">
                  <c:v>171.64630876447001</c:v>
                </c:pt>
                <c:pt idx="410">
                  <c:v>172.614764400317</c:v>
                </c:pt>
                <c:pt idx="411">
                  <c:v>174.81426235446099</c:v>
                </c:pt>
                <c:pt idx="412">
                  <c:v>173.06445084060601</c:v>
                </c:pt>
                <c:pt idx="413">
                  <c:v>170.43988969325099</c:v>
                </c:pt>
                <c:pt idx="414">
                  <c:v>171.786414068559</c:v>
                </c:pt>
                <c:pt idx="415">
                  <c:v>170.728542588891</c:v>
                </c:pt>
                <c:pt idx="416">
                  <c:v>172.141469580501</c:v>
                </c:pt>
                <c:pt idx="417">
                  <c:v>167.42580560397801</c:v>
                </c:pt>
                <c:pt idx="418">
                  <c:v>168.48320726971801</c:v>
                </c:pt>
                <c:pt idx="419">
                  <c:v>170.37094965595799</c:v>
                </c:pt>
                <c:pt idx="420">
                  <c:v>168.87219526737599</c:v>
                </c:pt>
                <c:pt idx="421">
                  <c:v>165.35625717373799</c:v>
                </c:pt>
                <c:pt idx="422">
                  <c:v>168.565589153486</c:v>
                </c:pt>
                <c:pt idx="423">
                  <c:v>167.02831711965101</c:v>
                </c:pt>
                <c:pt idx="424">
                  <c:v>168.70744600180399</c:v>
                </c:pt>
                <c:pt idx="425">
                  <c:v>167.82960418694799</c:v>
                </c:pt>
                <c:pt idx="426">
                  <c:v>171.10387806623501</c:v>
                </c:pt>
                <c:pt idx="427">
                  <c:v>166.03070455397901</c:v>
                </c:pt>
                <c:pt idx="428">
                  <c:v>165.64473239835201</c:v>
                </c:pt>
                <c:pt idx="429">
                  <c:v>170.430844964176</c:v>
                </c:pt>
                <c:pt idx="430">
                  <c:v>168.93850843850799</c:v>
                </c:pt>
                <c:pt idx="431">
                  <c:v>168.255218291397</c:v>
                </c:pt>
                <c:pt idx="432">
                  <c:v>170.670727357934</c:v>
                </c:pt>
                <c:pt idx="433">
                  <c:v>169.63143279006499</c:v>
                </c:pt>
                <c:pt idx="434">
                  <c:v>170.53234860108299</c:v>
                </c:pt>
                <c:pt idx="435">
                  <c:v>168.18266547330001</c:v>
                </c:pt>
                <c:pt idx="436">
                  <c:v>170.631154981408</c:v>
                </c:pt>
                <c:pt idx="437">
                  <c:v>168.14284866600201</c:v>
                </c:pt>
                <c:pt idx="438">
                  <c:v>168.99529177861399</c:v>
                </c:pt>
                <c:pt idx="439">
                  <c:v>171.840870556449</c:v>
                </c:pt>
                <c:pt idx="440">
                  <c:v>166.325522293989</c:v>
                </c:pt>
                <c:pt idx="441">
                  <c:v>162.217889432855</c:v>
                </c:pt>
                <c:pt idx="442">
                  <c:v>165.54691184634399</c:v>
                </c:pt>
                <c:pt idx="443">
                  <c:v>164.27842378970499</c:v>
                </c:pt>
                <c:pt idx="444">
                  <c:v>164.13675366543799</c:v>
                </c:pt>
                <c:pt idx="445">
                  <c:v>164.30715286941401</c:v>
                </c:pt>
                <c:pt idx="446">
                  <c:v>165.96382622592401</c:v>
                </c:pt>
                <c:pt idx="447">
                  <c:v>165.02020593952099</c:v>
                </c:pt>
                <c:pt idx="448">
                  <c:v>165.60167174146301</c:v>
                </c:pt>
                <c:pt idx="449">
                  <c:v>162.318959551934</c:v>
                </c:pt>
                <c:pt idx="450">
                  <c:v>164.818538239042</c:v>
                </c:pt>
                <c:pt idx="451">
                  <c:v>164.91877084325299</c:v>
                </c:pt>
                <c:pt idx="452">
                  <c:v>170.42730568541199</c:v>
                </c:pt>
                <c:pt idx="453">
                  <c:v>165.84741796940801</c:v>
                </c:pt>
                <c:pt idx="454">
                  <c:v>167.08830185536101</c:v>
                </c:pt>
                <c:pt idx="455">
                  <c:v>163.60969745840001</c:v>
                </c:pt>
                <c:pt idx="456">
                  <c:v>162.979625127855</c:v>
                </c:pt>
                <c:pt idx="457">
                  <c:v>163.37434691012001</c:v>
                </c:pt>
                <c:pt idx="458">
                  <c:v>162.848821438709</c:v>
                </c:pt>
                <c:pt idx="459">
                  <c:v>161.02673184966201</c:v>
                </c:pt>
                <c:pt idx="460">
                  <c:v>160.64311592646399</c:v>
                </c:pt>
                <c:pt idx="461">
                  <c:v>162.334023370995</c:v>
                </c:pt>
                <c:pt idx="462">
                  <c:v>159.243554594036</c:v>
                </c:pt>
                <c:pt idx="463">
                  <c:v>160.809988985378</c:v>
                </c:pt>
                <c:pt idx="464">
                  <c:v>158.894910477455</c:v>
                </c:pt>
                <c:pt idx="465">
                  <c:v>158.537136922793</c:v>
                </c:pt>
                <c:pt idx="466">
                  <c:v>159.466750854987</c:v>
                </c:pt>
                <c:pt idx="467">
                  <c:v>160.94918789618399</c:v>
                </c:pt>
                <c:pt idx="468">
                  <c:v>161.65754819388499</c:v>
                </c:pt>
                <c:pt idx="469">
                  <c:v>161.74599415111601</c:v>
                </c:pt>
                <c:pt idx="470">
                  <c:v>160.232620996614</c:v>
                </c:pt>
                <c:pt idx="471">
                  <c:v>154.14277512783499</c:v>
                </c:pt>
                <c:pt idx="472">
                  <c:v>156.13220264983599</c:v>
                </c:pt>
                <c:pt idx="473">
                  <c:v>153.67721831059501</c:v>
                </c:pt>
                <c:pt idx="474">
                  <c:v>154.02151964467799</c:v>
                </c:pt>
                <c:pt idx="475">
                  <c:v>152.51714170803101</c:v>
                </c:pt>
                <c:pt idx="476">
                  <c:v>153.53471999053099</c:v>
                </c:pt>
                <c:pt idx="477">
                  <c:v>154.516215051659</c:v>
                </c:pt>
                <c:pt idx="478">
                  <c:v>155.478658489476</c:v>
                </c:pt>
                <c:pt idx="479">
                  <c:v>156.22043929212799</c:v>
                </c:pt>
                <c:pt idx="480">
                  <c:v>154.630159829767</c:v>
                </c:pt>
                <c:pt idx="481">
                  <c:v>155.88485452240201</c:v>
                </c:pt>
                <c:pt idx="482">
                  <c:v>152.20346156258699</c:v>
                </c:pt>
                <c:pt idx="483">
                  <c:v>155.04928309986499</c:v>
                </c:pt>
                <c:pt idx="484">
                  <c:v>152.640408453323</c:v>
                </c:pt>
                <c:pt idx="485">
                  <c:v>149.57276432626301</c:v>
                </c:pt>
                <c:pt idx="486">
                  <c:v>151.00123474012099</c:v>
                </c:pt>
                <c:pt idx="487">
                  <c:v>149.46642213371601</c:v>
                </c:pt>
                <c:pt idx="488">
                  <c:v>150.524735883522</c:v>
                </c:pt>
                <c:pt idx="489">
                  <c:v>153.588089516086</c:v>
                </c:pt>
                <c:pt idx="490">
                  <c:v>153.90956877943199</c:v>
                </c:pt>
                <c:pt idx="491">
                  <c:v>152.25025871606201</c:v>
                </c:pt>
                <c:pt idx="492">
                  <c:v>150.13750591163699</c:v>
                </c:pt>
                <c:pt idx="493">
                  <c:v>147.47191361873001</c:v>
                </c:pt>
                <c:pt idx="494">
                  <c:v>148.40883267116601</c:v>
                </c:pt>
                <c:pt idx="495">
                  <c:v>146.98066145431901</c:v>
                </c:pt>
                <c:pt idx="496">
                  <c:v>145.699465679334</c:v>
                </c:pt>
                <c:pt idx="497">
                  <c:v>149.25884169443799</c:v>
                </c:pt>
                <c:pt idx="498">
                  <c:v>146.30030944589299</c:v>
                </c:pt>
                <c:pt idx="499">
                  <c:v>149.35233331126301</c:v>
                </c:pt>
                <c:pt idx="500">
                  <c:v>147.455061577935</c:v>
                </c:pt>
                <c:pt idx="501">
                  <c:v>142.749370009263</c:v>
                </c:pt>
                <c:pt idx="502">
                  <c:v>143.82871624616499</c:v>
                </c:pt>
                <c:pt idx="503">
                  <c:v>140.01002679560301</c:v>
                </c:pt>
                <c:pt idx="504">
                  <c:v>141.68075307111999</c:v>
                </c:pt>
                <c:pt idx="505">
                  <c:v>144.52728330532301</c:v>
                </c:pt>
                <c:pt idx="506">
                  <c:v>145.236525401975</c:v>
                </c:pt>
                <c:pt idx="507">
                  <c:v>140.421856554551</c:v>
                </c:pt>
                <c:pt idx="508">
                  <c:v>144.09150106285</c:v>
                </c:pt>
                <c:pt idx="509">
                  <c:v>140.251206050744</c:v>
                </c:pt>
                <c:pt idx="510">
                  <c:v>137.95125484222399</c:v>
                </c:pt>
                <c:pt idx="511">
                  <c:v>139.78817159711599</c:v>
                </c:pt>
                <c:pt idx="512">
                  <c:v>136.79620176189101</c:v>
                </c:pt>
                <c:pt idx="513">
                  <c:v>138.86518851652301</c:v>
                </c:pt>
                <c:pt idx="514">
                  <c:v>143.152931242958</c:v>
                </c:pt>
                <c:pt idx="515">
                  <c:v>137.137648224489</c:v>
                </c:pt>
                <c:pt idx="516">
                  <c:v>135.50253292158101</c:v>
                </c:pt>
                <c:pt idx="517">
                  <c:v>135.74731798981401</c:v>
                </c:pt>
                <c:pt idx="518">
                  <c:v>131.117361603674</c:v>
                </c:pt>
                <c:pt idx="519">
                  <c:v>133.926199541963</c:v>
                </c:pt>
                <c:pt idx="520">
                  <c:v>136.151913590947</c:v>
                </c:pt>
                <c:pt idx="521">
                  <c:v>133.688238850045</c:v>
                </c:pt>
                <c:pt idx="522">
                  <c:v>127.46715045736001</c:v>
                </c:pt>
                <c:pt idx="523">
                  <c:v>132.022050918481</c:v>
                </c:pt>
                <c:pt idx="524">
                  <c:v>128.44110665810601</c:v>
                </c:pt>
                <c:pt idx="525">
                  <c:v>130.302962211574</c:v>
                </c:pt>
                <c:pt idx="526">
                  <c:v>127.757043206671</c:v>
                </c:pt>
                <c:pt idx="527">
                  <c:v>126.495200818222</c:v>
                </c:pt>
                <c:pt idx="528">
                  <c:v>125.296921669136</c:v>
                </c:pt>
                <c:pt idx="529">
                  <c:v>123.593967524155</c:v>
                </c:pt>
                <c:pt idx="530">
                  <c:v>126.572199166133</c:v>
                </c:pt>
                <c:pt idx="531">
                  <c:v>127.85107578263001</c:v>
                </c:pt>
                <c:pt idx="532">
                  <c:v>125.27978911123201</c:v>
                </c:pt>
                <c:pt idx="533">
                  <c:v>121.783368858923</c:v>
                </c:pt>
                <c:pt idx="534">
                  <c:v>119.629615745629</c:v>
                </c:pt>
                <c:pt idx="535">
                  <c:v>124.69140814777199</c:v>
                </c:pt>
                <c:pt idx="536">
                  <c:v>123.14317590171299</c:v>
                </c:pt>
                <c:pt idx="537">
                  <c:v>120.12910513336701</c:v>
                </c:pt>
                <c:pt idx="538">
                  <c:v>114.39063853589499</c:v>
                </c:pt>
                <c:pt idx="539">
                  <c:v>119.920180154213</c:v>
                </c:pt>
                <c:pt idx="540">
                  <c:v>116.602955122442</c:v>
                </c:pt>
                <c:pt idx="541">
                  <c:v>114.00081865903999</c:v>
                </c:pt>
                <c:pt idx="542">
                  <c:v>113.682253463281</c:v>
                </c:pt>
                <c:pt idx="543">
                  <c:v>116.893713974622</c:v>
                </c:pt>
                <c:pt idx="544">
                  <c:v>116.949204946994</c:v>
                </c:pt>
                <c:pt idx="545">
                  <c:v>115.45331014895901</c:v>
                </c:pt>
                <c:pt idx="546">
                  <c:v>111.955155972833</c:v>
                </c:pt>
                <c:pt idx="547">
                  <c:v>109.990623916244</c:v>
                </c:pt>
                <c:pt idx="548">
                  <c:v>109.75554675789</c:v>
                </c:pt>
                <c:pt idx="549">
                  <c:v>106.711496057752</c:v>
                </c:pt>
                <c:pt idx="550">
                  <c:v>107.316434504631</c:v>
                </c:pt>
                <c:pt idx="551">
                  <c:v>110.86866885261399</c:v>
                </c:pt>
                <c:pt idx="552">
                  <c:v>104.618954229151</c:v>
                </c:pt>
                <c:pt idx="553">
                  <c:v>99.366937627594595</c:v>
                </c:pt>
                <c:pt idx="554">
                  <c:v>103.77219001336</c:v>
                </c:pt>
                <c:pt idx="555">
                  <c:v>100.374749653273</c:v>
                </c:pt>
                <c:pt idx="556">
                  <c:v>99.408075501470194</c:v>
                </c:pt>
                <c:pt idx="557">
                  <c:v>102.948602488627</c:v>
                </c:pt>
                <c:pt idx="558">
                  <c:v>105.570018550961</c:v>
                </c:pt>
                <c:pt idx="559">
                  <c:v>96.448712558994501</c:v>
                </c:pt>
                <c:pt idx="560">
                  <c:v>97.487990866355901</c:v>
                </c:pt>
                <c:pt idx="561">
                  <c:v>97.9785082167311</c:v>
                </c:pt>
                <c:pt idx="562">
                  <c:v>97.214583359831195</c:v>
                </c:pt>
                <c:pt idx="563">
                  <c:v>93.084684313766104</c:v>
                </c:pt>
                <c:pt idx="564">
                  <c:v>96.028509593611503</c:v>
                </c:pt>
                <c:pt idx="565">
                  <c:v>92.065817702068401</c:v>
                </c:pt>
                <c:pt idx="566">
                  <c:v>90.770753615183807</c:v>
                </c:pt>
                <c:pt idx="567">
                  <c:v>92.889734488186903</c:v>
                </c:pt>
                <c:pt idx="568">
                  <c:v>90.550254747493199</c:v>
                </c:pt>
                <c:pt idx="569">
                  <c:v>89.415870010867494</c:v>
                </c:pt>
                <c:pt idx="570">
                  <c:v>86.709748269222899</c:v>
                </c:pt>
                <c:pt idx="571">
                  <c:v>84.134829875097495</c:v>
                </c:pt>
                <c:pt idx="572">
                  <c:v>85.810948247887296</c:v>
                </c:pt>
                <c:pt idx="573">
                  <c:v>83.173631602834206</c:v>
                </c:pt>
                <c:pt idx="574">
                  <c:v>83.546077956859193</c:v>
                </c:pt>
                <c:pt idx="575">
                  <c:v>80.419556435358402</c:v>
                </c:pt>
                <c:pt idx="576">
                  <c:v>76.647201737382105</c:v>
                </c:pt>
                <c:pt idx="577">
                  <c:v>85.432891451936399</c:v>
                </c:pt>
                <c:pt idx="578">
                  <c:v>76.138964631940993</c:v>
                </c:pt>
                <c:pt idx="579">
                  <c:v>78.717407753563293</c:v>
                </c:pt>
                <c:pt idx="580">
                  <c:v>75.937302162322993</c:v>
                </c:pt>
                <c:pt idx="581">
                  <c:v>73.700120128513305</c:v>
                </c:pt>
                <c:pt idx="582">
                  <c:v>76.322397297641999</c:v>
                </c:pt>
                <c:pt idx="583">
                  <c:v>75.042222416915394</c:v>
                </c:pt>
                <c:pt idx="584">
                  <c:v>74.423812152531397</c:v>
                </c:pt>
                <c:pt idx="585">
                  <c:v>68.3331321392847</c:v>
                </c:pt>
                <c:pt idx="586">
                  <c:v>68.424864668108697</c:v>
                </c:pt>
                <c:pt idx="587">
                  <c:v>67.599375850986107</c:v>
                </c:pt>
                <c:pt idx="588">
                  <c:v>65.801511824865599</c:v>
                </c:pt>
                <c:pt idx="589">
                  <c:v>66.812226386196102</c:v>
                </c:pt>
                <c:pt idx="590">
                  <c:v>66.571018540029002</c:v>
                </c:pt>
                <c:pt idx="591">
                  <c:v>65.700375404253904</c:v>
                </c:pt>
                <c:pt idx="592">
                  <c:v>63.929725095749397</c:v>
                </c:pt>
                <c:pt idx="593">
                  <c:v>61.803255175234803</c:v>
                </c:pt>
                <c:pt idx="594">
                  <c:v>59.942995334128803</c:v>
                </c:pt>
                <c:pt idx="595">
                  <c:v>59.118209883916798</c:v>
                </c:pt>
                <c:pt idx="596">
                  <c:v>59.265756930901702</c:v>
                </c:pt>
                <c:pt idx="597">
                  <c:v>60.1010073723697</c:v>
                </c:pt>
                <c:pt idx="598">
                  <c:v>59.112767884703501</c:v>
                </c:pt>
                <c:pt idx="599">
                  <c:v>56.734225071972403</c:v>
                </c:pt>
                <c:pt idx="600">
                  <c:v>55.2697070025024</c:v>
                </c:pt>
                <c:pt idx="601">
                  <c:v>49.275128408210598</c:v>
                </c:pt>
                <c:pt idx="602">
                  <c:v>52.387704697375597</c:v>
                </c:pt>
                <c:pt idx="603">
                  <c:v>53.5825592993816</c:v>
                </c:pt>
                <c:pt idx="604">
                  <c:v>48.985279827309498</c:v>
                </c:pt>
                <c:pt idx="605">
                  <c:v>50.234474812316698</c:v>
                </c:pt>
                <c:pt idx="606">
                  <c:v>46.436238802563402</c:v>
                </c:pt>
                <c:pt idx="607">
                  <c:v>45.708403432496702</c:v>
                </c:pt>
                <c:pt idx="608">
                  <c:v>47.721670266613202</c:v>
                </c:pt>
                <c:pt idx="609">
                  <c:v>45.265677388327298</c:v>
                </c:pt>
                <c:pt idx="610">
                  <c:v>41.2618443543344</c:v>
                </c:pt>
                <c:pt idx="611">
                  <c:v>39.345306432382202</c:v>
                </c:pt>
                <c:pt idx="612">
                  <c:v>43.0455219704169</c:v>
                </c:pt>
                <c:pt idx="613">
                  <c:v>43.296530738349396</c:v>
                </c:pt>
                <c:pt idx="614">
                  <c:v>36.374938937407698</c:v>
                </c:pt>
                <c:pt idx="615">
                  <c:v>36.394823739893702</c:v>
                </c:pt>
                <c:pt idx="616">
                  <c:v>38.991052267756501</c:v>
                </c:pt>
                <c:pt idx="617">
                  <c:v>36.080280511170201</c:v>
                </c:pt>
                <c:pt idx="618">
                  <c:v>36.230816244540101</c:v>
                </c:pt>
                <c:pt idx="619">
                  <c:v>31.363447003049401</c:v>
                </c:pt>
                <c:pt idx="620">
                  <c:v>32.478949931151703</c:v>
                </c:pt>
                <c:pt idx="621">
                  <c:v>28.965376708073698</c:v>
                </c:pt>
                <c:pt idx="622">
                  <c:v>25.7815717069142</c:v>
                </c:pt>
                <c:pt idx="623">
                  <c:v>27.8194989556062</c:v>
                </c:pt>
                <c:pt idx="624">
                  <c:v>30.716032415429201</c:v>
                </c:pt>
                <c:pt idx="625">
                  <c:v>27.599589184564199</c:v>
                </c:pt>
                <c:pt idx="626">
                  <c:v>26.617019053728502</c:v>
                </c:pt>
                <c:pt idx="627">
                  <c:v>23.600877989228302</c:v>
                </c:pt>
                <c:pt idx="628">
                  <c:v>24.089945583837999</c:v>
                </c:pt>
                <c:pt idx="629">
                  <c:v>21.786221559184501</c:v>
                </c:pt>
                <c:pt idx="630">
                  <c:v>22.726737627426701</c:v>
                </c:pt>
                <c:pt idx="631">
                  <c:v>20.483902865714899</c:v>
                </c:pt>
                <c:pt idx="632">
                  <c:v>19.493628140655002</c:v>
                </c:pt>
                <c:pt idx="633">
                  <c:v>16.437022211275501</c:v>
                </c:pt>
                <c:pt idx="634">
                  <c:v>16.349226909094099</c:v>
                </c:pt>
                <c:pt idx="635">
                  <c:v>19.949226810522099</c:v>
                </c:pt>
                <c:pt idx="636">
                  <c:v>13.682423746687601</c:v>
                </c:pt>
                <c:pt idx="637">
                  <c:v>17.398214256350499</c:v>
                </c:pt>
                <c:pt idx="638">
                  <c:v>11.904514749800301</c:v>
                </c:pt>
                <c:pt idx="639">
                  <c:v>5.1940520961013599</c:v>
                </c:pt>
                <c:pt idx="640">
                  <c:v>10.551175205407301</c:v>
                </c:pt>
                <c:pt idx="641">
                  <c:v>7.6548190297524004</c:v>
                </c:pt>
                <c:pt idx="642">
                  <c:v>9.0005066759102501</c:v>
                </c:pt>
                <c:pt idx="643">
                  <c:v>0.217471161227836</c:v>
                </c:pt>
                <c:pt idx="644">
                  <c:v>4.05609403797287</c:v>
                </c:pt>
                <c:pt idx="645">
                  <c:v>5.6940863817173897</c:v>
                </c:pt>
                <c:pt idx="646">
                  <c:v>1.89764844402293</c:v>
                </c:pt>
                <c:pt idx="647">
                  <c:v>0.50739554412727605</c:v>
                </c:pt>
                <c:pt idx="648">
                  <c:v>4.3818090791841798E-2</c:v>
                </c:pt>
                <c:pt idx="649">
                  <c:v>2.63370368404042</c:v>
                </c:pt>
                <c:pt idx="650">
                  <c:v>-0.99982214638214295</c:v>
                </c:pt>
                <c:pt idx="651">
                  <c:v>7.1682410420605205E-2</c:v>
                </c:pt>
                <c:pt idx="652">
                  <c:v>-4.6824805184161198</c:v>
                </c:pt>
                <c:pt idx="653">
                  <c:v>-6.4013728572956596</c:v>
                </c:pt>
                <c:pt idx="654">
                  <c:v>-7.0108920491485804</c:v>
                </c:pt>
                <c:pt idx="655">
                  <c:v>-8.6683267925990002</c:v>
                </c:pt>
                <c:pt idx="656">
                  <c:v>-6.9044337220528798</c:v>
                </c:pt>
                <c:pt idx="657">
                  <c:v>-10.404687279716301</c:v>
                </c:pt>
                <c:pt idx="658">
                  <c:v>-13.793411115068601</c:v>
                </c:pt>
                <c:pt idx="659">
                  <c:v>-11.8656931000163</c:v>
                </c:pt>
                <c:pt idx="660">
                  <c:v>-17.709550575458401</c:v>
                </c:pt>
                <c:pt idx="661">
                  <c:v>-15.935838192263899</c:v>
                </c:pt>
                <c:pt idx="662">
                  <c:v>-19.678135483257499</c:v>
                </c:pt>
                <c:pt idx="663">
                  <c:v>-22.850822159921499</c:v>
                </c:pt>
                <c:pt idx="664">
                  <c:v>-24.55025119842</c:v>
                </c:pt>
                <c:pt idx="665">
                  <c:v>-23.1297841402207</c:v>
                </c:pt>
                <c:pt idx="666">
                  <c:v>-33.188282091773601</c:v>
                </c:pt>
                <c:pt idx="667">
                  <c:v>-33.215760358168197</c:v>
                </c:pt>
                <c:pt idx="668">
                  <c:v>-35.231122250203597</c:v>
                </c:pt>
                <c:pt idx="669">
                  <c:v>-34.904370997153698</c:v>
                </c:pt>
                <c:pt idx="670">
                  <c:v>-30.926935388272199</c:v>
                </c:pt>
                <c:pt idx="671">
                  <c:v>-36.369609276439903</c:v>
                </c:pt>
                <c:pt idx="672">
                  <c:v>-35.595001915188</c:v>
                </c:pt>
                <c:pt idx="673">
                  <c:v>-34.314623236177702</c:v>
                </c:pt>
                <c:pt idx="674">
                  <c:v>-34.581147939207398</c:v>
                </c:pt>
                <c:pt idx="675">
                  <c:v>-37.062997496854699</c:v>
                </c:pt>
                <c:pt idx="676">
                  <c:v>-39.045784781214202</c:v>
                </c:pt>
                <c:pt idx="677">
                  <c:v>-40.445383918451398</c:v>
                </c:pt>
                <c:pt idx="678">
                  <c:v>-46.985168774089203</c:v>
                </c:pt>
                <c:pt idx="679">
                  <c:v>-44.7869169405812</c:v>
                </c:pt>
                <c:pt idx="680">
                  <c:v>-46.787192341894198</c:v>
                </c:pt>
                <c:pt idx="681">
                  <c:v>-49.762080088429499</c:v>
                </c:pt>
                <c:pt idx="682">
                  <c:v>-56.042742675195903</c:v>
                </c:pt>
                <c:pt idx="683">
                  <c:v>-52.4377770739884</c:v>
                </c:pt>
                <c:pt idx="684">
                  <c:v>-49.081213369344098</c:v>
                </c:pt>
                <c:pt idx="685">
                  <c:v>-57.722937159535697</c:v>
                </c:pt>
                <c:pt idx="686">
                  <c:v>-55.425577474195499</c:v>
                </c:pt>
                <c:pt idx="687">
                  <c:v>-60.9669956605481</c:v>
                </c:pt>
                <c:pt idx="688">
                  <c:v>-59.513002770823199</c:v>
                </c:pt>
                <c:pt idx="689">
                  <c:v>-63.963073679199297</c:v>
                </c:pt>
                <c:pt idx="690">
                  <c:v>-63.261933530566601</c:v>
                </c:pt>
                <c:pt idx="691">
                  <c:v>-64.882852868013899</c:v>
                </c:pt>
                <c:pt idx="692">
                  <c:v>-70.288984403906795</c:v>
                </c:pt>
                <c:pt idx="693">
                  <c:v>-131.49822368966099</c:v>
                </c:pt>
                <c:pt idx="694">
                  <c:v>133.593585631915</c:v>
                </c:pt>
                <c:pt idx="695">
                  <c:v>108.72738504499399</c:v>
                </c:pt>
                <c:pt idx="696">
                  <c:v>107.065762589606</c:v>
                </c:pt>
                <c:pt idx="697">
                  <c:v>106.52355215169899</c:v>
                </c:pt>
                <c:pt idx="698">
                  <c:v>102.06190711395899</c:v>
                </c:pt>
                <c:pt idx="699">
                  <c:v>98.201143370721098</c:v>
                </c:pt>
                <c:pt idx="700">
                  <c:v>99.126651700494193</c:v>
                </c:pt>
                <c:pt idx="701">
                  <c:v>100.106658203027</c:v>
                </c:pt>
                <c:pt idx="702">
                  <c:v>91.831791476862904</c:v>
                </c:pt>
                <c:pt idx="703">
                  <c:v>90.667528420924299</c:v>
                </c:pt>
                <c:pt idx="704">
                  <c:v>88.720854228961201</c:v>
                </c:pt>
                <c:pt idx="705">
                  <c:v>90.335893916559101</c:v>
                </c:pt>
                <c:pt idx="706">
                  <c:v>85.332712922192002</c:v>
                </c:pt>
                <c:pt idx="707">
                  <c:v>89.464896274372904</c:v>
                </c:pt>
                <c:pt idx="708">
                  <c:v>88.9028938912614</c:v>
                </c:pt>
                <c:pt idx="709">
                  <c:v>90.675121922000201</c:v>
                </c:pt>
                <c:pt idx="710">
                  <c:v>87.975134204903298</c:v>
                </c:pt>
                <c:pt idx="711">
                  <c:v>92.778977389941403</c:v>
                </c:pt>
                <c:pt idx="712">
                  <c:v>92.717158597952604</c:v>
                </c:pt>
                <c:pt idx="713">
                  <c:v>90.2487922274033</c:v>
                </c:pt>
                <c:pt idx="714">
                  <c:v>85.923882121832094</c:v>
                </c:pt>
                <c:pt idx="715">
                  <c:v>89.851487099810299</c:v>
                </c:pt>
                <c:pt idx="716">
                  <c:v>89.308768857157702</c:v>
                </c:pt>
                <c:pt idx="717">
                  <c:v>83.944657575065605</c:v>
                </c:pt>
                <c:pt idx="718">
                  <c:v>85.541354838530197</c:v>
                </c:pt>
                <c:pt idx="719">
                  <c:v>84.984666091053697</c:v>
                </c:pt>
                <c:pt idx="720">
                  <c:v>86.840236683972194</c:v>
                </c:pt>
                <c:pt idx="721">
                  <c:v>80.584870482692907</c:v>
                </c:pt>
                <c:pt idx="722">
                  <c:v>77.882164212851904</c:v>
                </c:pt>
                <c:pt idx="723">
                  <c:v>73.722309163600102</c:v>
                </c:pt>
                <c:pt idx="724">
                  <c:v>66.429708023141401</c:v>
                </c:pt>
                <c:pt idx="725">
                  <c:v>66.028474379999494</c:v>
                </c:pt>
                <c:pt idx="726">
                  <c:v>61.656194364314302</c:v>
                </c:pt>
                <c:pt idx="727">
                  <c:v>55.387492570101998</c:v>
                </c:pt>
                <c:pt idx="728">
                  <c:v>46.015032415194099</c:v>
                </c:pt>
                <c:pt idx="729">
                  <c:v>36.079204098653001</c:v>
                </c:pt>
                <c:pt idx="730">
                  <c:v>33.41443904762</c:v>
                </c:pt>
                <c:pt idx="731">
                  <c:v>22.428448518420101</c:v>
                </c:pt>
                <c:pt idx="732">
                  <c:v>11.483623532154599</c:v>
                </c:pt>
                <c:pt idx="733">
                  <c:v>-1.5848895596863</c:v>
                </c:pt>
                <c:pt idx="734">
                  <c:v>-19.960432485118901</c:v>
                </c:pt>
                <c:pt idx="735">
                  <c:v>-34.8901753958665</c:v>
                </c:pt>
                <c:pt idx="736">
                  <c:v>-164.82224124321601</c:v>
                </c:pt>
                <c:pt idx="737">
                  <c:v>19.356811375765901</c:v>
                </c:pt>
                <c:pt idx="738">
                  <c:v>12.5237067040903</c:v>
                </c:pt>
                <c:pt idx="739">
                  <c:v>18.589082884404</c:v>
                </c:pt>
                <c:pt idx="740">
                  <c:v>1.95057370752721</c:v>
                </c:pt>
                <c:pt idx="741">
                  <c:v>-12.2566896810513</c:v>
                </c:pt>
                <c:pt idx="742">
                  <c:v>-20.686325053609</c:v>
                </c:pt>
                <c:pt idx="743">
                  <c:v>-26.4679852330096</c:v>
                </c:pt>
                <c:pt idx="744">
                  <c:v>-25.9257742922515</c:v>
                </c:pt>
                <c:pt idx="745">
                  <c:v>-39.114158093723397</c:v>
                </c:pt>
                <c:pt idx="746">
                  <c:v>-42.461388004526903</c:v>
                </c:pt>
                <c:pt idx="747">
                  <c:v>-48.611705338570303</c:v>
                </c:pt>
                <c:pt idx="748">
                  <c:v>-36.197118975643697</c:v>
                </c:pt>
                <c:pt idx="749">
                  <c:v>-42.084910681109697</c:v>
                </c:pt>
                <c:pt idx="750">
                  <c:v>-48.687533593640097</c:v>
                </c:pt>
                <c:pt idx="751">
                  <c:v>-50.365981226021702</c:v>
                </c:pt>
                <c:pt idx="752">
                  <c:v>-35.0893453938018</c:v>
                </c:pt>
                <c:pt idx="753">
                  <c:v>-41.9066289133143</c:v>
                </c:pt>
                <c:pt idx="754">
                  <c:v>-42.991129826034303</c:v>
                </c:pt>
                <c:pt idx="755">
                  <c:v>-52.876621004256798</c:v>
                </c:pt>
                <c:pt idx="756">
                  <c:v>-48.408026030727001</c:v>
                </c:pt>
                <c:pt idx="757">
                  <c:v>-31.6572210484258</c:v>
                </c:pt>
                <c:pt idx="758">
                  <c:v>-107.916679659933</c:v>
                </c:pt>
                <c:pt idx="759">
                  <c:v>-110.776466874942</c:v>
                </c:pt>
                <c:pt idx="760">
                  <c:v>-0.39635537266697701</c:v>
                </c:pt>
                <c:pt idx="761">
                  <c:v>-30.019452493301799</c:v>
                </c:pt>
                <c:pt idx="762">
                  <c:v>-119.843521203272</c:v>
                </c:pt>
                <c:pt idx="763">
                  <c:v>44.002707378768299</c:v>
                </c:pt>
                <c:pt idx="764">
                  <c:v>-105.398583229956</c:v>
                </c:pt>
                <c:pt idx="765">
                  <c:v>-117.07806960272301</c:v>
                </c:pt>
                <c:pt idx="766">
                  <c:v>-83.569372946839096</c:v>
                </c:pt>
                <c:pt idx="767">
                  <c:v>129.86339327711499</c:v>
                </c:pt>
                <c:pt idx="768">
                  <c:v>-95.115032037783394</c:v>
                </c:pt>
                <c:pt idx="769">
                  <c:v>179.81530559207999</c:v>
                </c:pt>
                <c:pt idx="770">
                  <c:v>-0.51938131288427403</c:v>
                </c:pt>
                <c:pt idx="771">
                  <c:v>169.369989843616</c:v>
                </c:pt>
                <c:pt idx="772">
                  <c:v>136.16212798624301</c:v>
                </c:pt>
                <c:pt idx="773">
                  <c:v>123.517489937305</c:v>
                </c:pt>
                <c:pt idx="774">
                  <c:v>93.909489569890397</c:v>
                </c:pt>
                <c:pt idx="775">
                  <c:v>82.483241380928007</c:v>
                </c:pt>
                <c:pt idx="776">
                  <c:v>169.62704554555901</c:v>
                </c:pt>
                <c:pt idx="777">
                  <c:v>-24.542112422777802</c:v>
                </c:pt>
                <c:pt idx="778">
                  <c:v>82.7040553901805</c:v>
                </c:pt>
                <c:pt idx="779">
                  <c:v>95.298777603947102</c:v>
                </c:pt>
                <c:pt idx="780">
                  <c:v>-114.700411968284</c:v>
                </c:pt>
                <c:pt idx="781">
                  <c:v>-97.912127126104096</c:v>
                </c:pt>
                <c:pt idx="782">
                  <c:v>94.137330132305607</c:v>
                </c:pt>
                <c:pt idx="783">
                  <c:v>-151.12435674306201</c:v>
                </c:pt>
                <c:pt idx="784">
                  <c:v>48.654973660210601</c:v>
                </c:pt>
                <c:pt idx="785">
                  <c:v>-63.621501669571899</c:v>
                </c:pt>
                <c:pt idx="786">
                  <c:v>91.527537354566903</c:v>
                </c:pt>
                <c:pt idx="787">
                  <c:v>0.86298395929544403</c:v>
                </c:pt>
                <c:pt idx="788">
                  <c:v>30.375063127684999</c:v>
                </c:pt>
                <c:pt idx="789">
                  <c:v>46.459256919351702</c:v>
                </c:pt>
                <c:pt idx="790">
                  <c:v>49.651479605641597</c:v>
                </c:pt>
                <c:pt idx="791">
                  <c:v>120.88968335827499</c:v>
                </c:pt>
                <c:pt idx="792">
                  <c:v>81.423455151533602</c:v>
                </c:pt>
                <c:pt idx="793">
                  <c:v>-89.402119228581199</c:v>
                </c:pt>
                <c:pt idx="794">
                  <c:v>-126.701426607058</c:v>
                </c:pt>
                <c:pt idx="795">
                  <c:v>-52.633286787910997</c:v>
                </c:pt>
                <c:pt idx="796">
                  <c:v>-97.752257091269499</c:v>
                </c:pt>
                <c:pt idx="797">
                  <c:v>65.743990117808806</c:v>
                </c:pt>
                <c:pt idx="798">
                  <c:v>95.117322346766301</c:v>
                </c:pt>
                <c:pt idx="799">
                  <c:v>70.035348842931398</c:v>
                </c:pt>
                <c:pt idx="800">
                  <c:v>-92.803766027129001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67-4535-8467-D3C94D125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254912"/>
        <c:axId val="115549696"/>
      </c:scatterChart>
      <c:valAx>
        <c:axId val="89254912"/>
        <c:scaling>
          <c:logBase val="10"/>
          <c:orientation val="minMax"/>
          <c:max val="5000000"/>
          <c:min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 sz="1200" b="0"/>
                </a:pPr>
                <a:r>
                  <a:rPr lang="cs-CZ" sz="1200" b="0" i="1"/>
                  <a:t>f</a:t>
                </a:r>
                <a:r>
                  <a:rPr lang="cs-CZ" sz="1200" b="0"/>
                  <a:t> </a:t>
                </a:r>
                <a:r>
                  <a:rPr lang="en-US" sz="1200" b="0"/>
                  <a:t>[kHz]</a:t>
                </a:r>
                <a:endParaRPr lang="cs-CZ" sz="1200" b="0"/>
              </a:p>
            </c:rich>
          </c:tx>
          <c:overlay val="0"/>
        </c:title>
        <c:numFmt formatCode="General" sourceLinked="0"/>
        <c:majorTickMark val="out"/>
        <c:minorTickMark val="none"/>
        <c:tickLblPos val="nextTo"/>
        <c:crossAx val="115549696"/>
        <c:crossesAt val="-200"/>
        <c:crossBetween val="midCat"/>
        <c:dispUnits>
          <c:builtInUnit val="thousands"/>
        </c:dispUnits>
      </c:valAx>
      <c:valAx>
        <c:axId val="115549696"/>
        <c:scaling>
          <c:orientation val="minMax"/>
          <c:max val="200"/>
          <c:min val="-150"/>
        </c:scaling>
        <c:delete val="0"/>
        <c:axPos val="l"/>
        <c:minorGridlines/>
        <c:title>
          <c:tx>
            <c:rich>
              <a:bodyPr rot="-5400000" vert="horz"/>
              <a:lstStyle/>
              <a:p>
                <a:pPr>
                  <a:defRPr sz="1200" b="0"/>
                </a:pPr>
                <a:r>
                  <a:rPr lang="el-GR" sz="1200" b="0" i="1"/>
                  <a:t>φ</a:t>
                </a:r>
                <a:r>
                  <a:rPr lang="cs-CZ" sz="1200" b="0"/>
                  <a:t> </a:t>
                </a:r>
                <a:r>
                  <a:rPr lang="en-US" sz="1200" b="0"/>
                  <a:t>[</a:t>
                </a:r>
                <a:r>
                  <a:rPr lang="cs-CZ" sz="1200" b="0"/>
                  <a:t>°</a:t>
                </a:r>
                <a:r>
                  <a:rPr lang="en-US" sz="1200" b="0"/>
                  <a:t>]</a:t>
                </a:r>
                <a:endParaRPr lang="cs-CZ" sz="1200" b="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9254912"/>
        <c:crossesAt val="100"/>
        <c:crossBetween val="midCat"/>
      </c:valAx>
    </c:plotArea>
    <c:legend>
      <c:legendPos val="b"/>
      <c:layout>
        <c:manualLayout>
          <c:xMode val="edge"/>
          <c:yMode val="edge"/>
          <c:x val="0.30456797170462929"/>
          <c:y val="0.95996655285345966"/>
          <c:w val="0.4385302879841112"/>
          <c:h val="4.0033447146540307E-2"/>
        </c:manualLayout>
      </c:layout>
      <c:overlay val="0"/>
      <c:txPr>
        <a:bodyPr/>
        <a:lstStyle/>
        <a:p>
          <a:pPr>
            <a:defRPr sz="1200"/>
          </a:pPr>
          <a:endParaRPr lang="cs-CZ"/>
        </a:p>
      </c:txPr>
    </c:legend>
    <c:plotVisOnly val="1"/>
    <c:dispBlanksAs val="gap"/>
    <c:showDLblsOverMax val="0"/>
  </c:chart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cs-CZ" sz="1200">
                <a:latin typeface="Times New Roman" pitchFamily="18" charset="0"/>
                <a:cs typeface="Times New Roman" pitchFamily="18" charset="0"/>
              </a:rPr>
              <a:t>Modulová kmitočtová charakteristika pásmové zádrže pro 50 Hz </a:t>
            </a:r>
          </a:p>
        </c:rich>
      </c:tx>
      <c:layout>
        <c:manualLayout>
          <c:xMode val="edge"/>
          <c:yMode val="edge"/>
          <c:x val="0.2974785162299568"/>
          <c:y val="4.728505602812287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117394416607052"/>
          <c:y val="0.11987908562711708"/>
          <c:w val="0.82171726298743208"/>
          <c:h val="0.75606106693875974"/>
        </c:manualLayout>
      </c:layout>
      <c:scatterChart>
        <c:scatterStyle val="smoothMarker"/>
        <c:varyColors val="0"/>
        <c:ser>
          <c:idx val="3"/>
          <c:order val="0"/>
          <c:tx>
            <c:v>PZ 50 Hz</c:v>
          </c:tx>
          <c:marker>
            <c:symbol val="none"/>
          </c:marker>
          <c:xVal>
            <c:numRef>
              <c:f>'Pasmova zadrz'!$A$22:$A$822</c:f>
              <c:numCache>
                <c:formatCode>General</c:formatCode>
                <c:ptCount val="801"/>
                <c:pt idx="0">
                  <c:v>10</c:v>
                </c:pt>
                <c:pt idx="1">
                  <c:v>10.0867208059934</c:v>
                </c:pt>
                <c:pt idx="2">
                  <c:v>10.1741936618061</c:v>
                </c:pt>
                <c:pt idx="3">
                  <c:v>10.262425089274499</c:v>
                </c:pt>
                <c:pt idx="4">
                  <c:v>10.351421666793399</c:v>
                </c:pt>
                <c:pt idx="5">
                  <c:v>10.4411900298056</c:v>
                </c:pt>
                <c:pt idx="6">
                  <c:v>10.5317368712972</c:v>
                </c:pt>
                <c:pt idx="7">
                  <c:v>10.623068942296101</c:v>
                </c:pt>
                <c:pt idx="8">
                  <c:v>10.715193052376099</c:v>
                </c:pt>
                <c:pt idx="9">
                  <c:v>10.8081160701638</c:v>
                </c:pt>
                <c:pt idx="10">
                  <c:v>10.9018449238513</c:v>
                </c:pt>
                <c:pt idx="11">
                  <c:v>10.9963866017124</c:v>
                </c:pt>
                <c:pt idx="12">
                  <c:v>11.091748152624</c:v>
                </c:pt>
                <c:pt idx="13">
                  <c:v>11.1879366865912</c:v>
                </c:pt>
                <c:pt idx="14">
                  <c:v>11.2849593752776</c:v>
                </c:pt>
                <c:pt idx="15">
                  <c:v>11.3828234525403</c:v>
                </c:pt>
                <c:pt idx="16">
                  <c:v>11.4815362149688</c:v>
                </c:pt>
                <c:pt idx="17">
                  <c:v>11.5811050224293</c:v>
                </c:pt>
                <c:pt idx="18">
                  <c:v>11.6815372986132</c:v>
                </c:pt>
                <c:pt idx="19">
                  <c:v>11.782840531591001</c:v>
                </c:pt>
                <c:pt idx="20">
                  <c:v>11.885022274370201</c:v>
                </c:pt>
                <c:pt idx="21">
                  <c:v>11.9880901454585</c:v>
                </c:pt>
                <c:pt idx="22">
                  <c:v>12.0920518294321</c:v>
                </c:pt>
                <c:pt idx="23">
                  <c:v>12.196915077508301</c:v>
                </c:pt>
                <c:pt idx="24">
                  <c:v>12.3026877081238</c:v>
                </c:pt>
                <c:pt idx="25">
                  <c:v>12.4093776075172</c:v>
                </c:pt>
                <c:pt idx="26">
                  <c:v>12.516992730317201</c:v>
                </c:pt>
                <c:pt idx="27">
                  <c:v>12.6255411001359</c:v>
                </c:pt>
                <c:pt idx="28">
                  <c:v>12.735030810166601</c:v>
                </c:pt>
                <c:pt idx="29">
                  <c:v>12.845470023787501</c:v>
                </c:pt>
                <c:pt idx="30">
                  <c:v>12.9568669751702</c:v>
                </c:pt>
                <c:pt idx="31">
                  <c:v>13.069229969893801</c:v>
                </c:pt>
                <c:pt idx="32">
                  <c:v>13.1825673855641</c:v>
                </c:pt>
                <c:pt idx="33">
                  <c:v>13.296887672437901</c:v>
                </c:pt>
                <c:pt idx="34">
                  <c:v>13.412199354053699</c:v>
                </c:pt>
                <c:pt idx="35">
                  <c:v>13.5285110278665</c:v>
                </c:pt>
                <c:pt idx="36">
                  <c:v>13.645831365889199</c:v>
                </c:pt>
                <c:pt idx="37">
                  <c:v>13.7641691153393</c:v>
                </c:pt>
                <c:pt idx="38">
                  <c:v>13.883533099290499</c:v>
                </c:pt>
                <c:pt idx="39">
                  <c:v>14.0039322173311</c:v>
                </c:pt>
                <c:pt idx="40">
                  <c:v>14.125375446227499</c:v>
                </c:pt>
                <c:pt idx="41">
                  <c:v>14.2478718405932</c:v>
                </c:pt>
                <c:pt idx="42">
                  <c:v>14.371430533563901</c:v>
                </c:pt>
                <c:pt idx="43">
                  <c:v>14.4960607374788</c:v>
                </c:pt>
                <c:pt idx="44">
                  <c:v>14.6217717445672</c:v>
                </c:pt>
                <c:pt idx="45">
                  <c:v>14.748572927641201</c:v>
                </c:pt>
                <c:pt idx="46">
                  <c:v>14.876473740794999</c:v>
                </c:pt>
                <c:pt idx="47">
                  <c:v>15.005483720109201</c:v>
                </c:pt>
                <c:pt idx="48">
                  <c:v>15.135612484362101</c:v>
                </c:pt>
                <c:pt idx="49">
                  <c:v>15.2668697357469</c:v>
                </c:pt>
                <c:pt idx="50">
                  <c:v>15.3992652605949</c:v>
                </c:pt>
                <c:pt idx="51">
                  <c:v>15.5328089301054</c:v>
                </c:pt>
                <c:pt idx="52">
                  <c:v>15.6675107010815</c:v>
                </c:pt>
                <c:pt idx="53">
                  <c:v>15.8033806166723</c:v>
                </c:pt>
                <c:pt idx="54">
                  <c:v>15.940428807122199</c:v>
                </c:pt>
                <c:pt idx="55">
                  <c:v>16.078665490525601</c:v>
                </c:pt>
                <c:pt idx="56">
                  <c:v>16.218100973589301</c:v>
                </c:pt>
                <c:pt idx="57">
                  <c:v>16.358745652400501</c:v>
                </c:pt>
                <c:pt idx="58">
                  <c:v>16.500610013202301</c:v>
                </c:pt>
                <c:pt idx="59">
                  <c:v>16.643704633175101</c:v>
                </c:pt>
                <c:pt idx="60">
                  <c:v>16.7880401812256</c:v>
                </c:pt>
                <c:pt idx="61">
                  <c:v>16.933627418782201</c:v>
                </c:pt>
                <c:pt idx="62">
                  <c:v>17.080477200597102</c:v>
                </c:pt>
                <c:pt idx="63">
                  <c:v>17.228600475555901</c:v>
                </c:pt>
                <c:pt idx="64">
                  <c:v>17.378008287493799</c:v>
                </c:pt>
                <c:pt idx="65">
                  <c:v>17.528711776018898</c:v>
                </c:pt>
                <c:pt idx="66">
                  <c:v>17.680722177343199</c:v>
                </c:pt>
                <c:pt idx="67">
                  <c:v>17.8340508251197</c:v>
                </c:pt>
                <c:pt idx="68">
                  <c:v>17.9887091512879</c:v>
                </c:pt>
                <c:pt idx="69">
                  <c:v>18.144708686925998</c:v>
                </c:pt>
                <c:pt idx="70">
                  <c:v>18.3020610631106</c:v>
                </c:pt>
                <c:pt idx="71">
                  <c:v>18.460778011783901</c:v>
                </c:pt>
                <c:pt idx="72">
                  <c:v>18.620871366628698</c:v>
                </c:pt>
                <c:pt idx="73">
                  <c:v>18.782353063950101</c:v>
                </c:pt>
                <c:pt idx="74">
                  <c:v>18.945235143565899</c:v>
                </c:pt>
                <c:pt idx="75">
                  <c:v>19.1095297497044</c:v>
                </c:pt>
                <c:pt idx="76">
                  <c:v>19.275249131909401</c:v>
                </c:pt>
                <c:pt idx="77">
                  <c:v>19.442405645953698</c:v>
                </c:pt>
                <c:pt idx="78">
                  <c:v>19.611011754760501</c:v>
                </c:pt>
                <c:pt idx="79">
                  <c:v>19.781080029332401</c:v>
                </c:pt>
                <c:pt idx="80">
                  <c:v>19.952623149688801</c:v>
                </c:pt>
                <c:pt idx="81">
                  <c:v>20.125653905811198</c:v>
                </c:pt>
                <c:pt idx="82">
                  <c:v>20.3001851985968</c:v>
                </c:pt>
                <c:pt idx="83">
                  <c:v>20.476230040820599</c:v>
                </c:pt>
                <c:pt idx="84">
                  <c:v>20.6538015581053</c:v>
                </c:pt>
                <c:pt idx="85">
                  <c:v>20.832912989899999</c:v>
                </c:pt>
                <c:pt idx="86">
                  <c:v>21.0135776904675</c:v>
                </c:pt>
                <c:pt idx="87">
                  <c:v>21.195809129879699</c:v>
                </c:pt>
                <c:pt idx="88">
                  <c:v>21.379620895022299</c:v>
                </c:pt>
                <c:pt idx="89">
                  <c:v>21.565026690607301</c:v>
                </c:pt>
                <c:pt idx="90">
                  <c:v>21.752040340195201</c:v>
                </c:pt>
                <c:pt idx="91">
                  <c:v>21.940675787225501</c:v>
                </c:pt>
                <c:pt idx="92">
                  <c:v>22.130947096056399</c:v>
                </c:pt>
                <c:pt idx="93">
                  <c:v>22.322868453013101</c:v>
                </c:pt>
                <c:pt idx="94">
                  <c:v>22.516454167446199</c:v>
                </c:pt>
                <c:pt idx="95">
                  <c:v>22.711718672797701</c:v>
                </c:pt>
                <c:pt idx="96">
                  <c:v>22.908676527677699</c:v>
                </c:pt>
                <c:pt idx="97">
                  <c:v>23.107342416950001</c:v>
                </c:pt>
                <c:pt idx="98">
                  <c:v>23.307731152826399</c:v>
                </c:pt>
                <c:pt idx="99">
                  <c:v>23.509857675971499</c:v>
                </c:pt>
                <c:pt idx="100">
                  <c:v>23.713737056616601</c:v>
                </c:pt>
                <c:pt idx="101">
                  <c:v>23.919384495683101</c:v>
                </c:pt>
                <c:pt idx="102">
                  <c:v>24.126815325916301</c:v>
                </c:pt>
                <c:pt idx="103">
                  <c:v>24.336045013028102</c:v>
                </c:pt>
                <c:pt idx="104">
                  <c:v>24.547089156850301</c:v>
                </c:pt>
                <c:pt idx="105">
                  <c:v>24.7599634924977</c:v>
                </c:pt>
                <c:pt idx="106">
                  <c:v>24.9746838915414</c:v>
                </c:pt>
                <c:pt idx="107">
                  <c:v>25.191266363192</c:v>
                </c:pt>
                <c:pt idx="108">
                  <c:v>25.4097270554931</c:v>
                </c:pt>
                <c:pt idx="109">
                  <c:v>25.630082256525601</c:v>
                </c:pt>
                <c:pt idx="110">
                  <c:v>25.852348395621899</c:v>
                </c:pt>
                <c:pt idx="111">
                  <c:v>26.076542044591001</c:v>
                </c:pt>
                <c:pt idx="112">
                  <c:v>26.3026799189538</c:v>
                </c:pt>
                <c:pt idx="113">
                  <c:v>26.5307788791897</c:v>
                </c:pt>
                <c:pt idx="114">
                  <c:v>26.760855931993301</c:v>
                </c:pt>
                <c:pt idx="115">
                  <c:v>26.992928231542901</c:v>
                </c:pt>
                <c:pt idx="116">
                  <c:v>27.227013080779098</c:v>
                </c:pt>
                <c:pt idx="117">
                  <c:v>27.463127932694999</c:v>
                </c:pt>
                <c:pt idx="118">
                  <c:v>27.701290391637301</c:v>
                </c:pt>
                <c:pt idx="119">
                  <c:v>27.9415182146194</c:v>
                </c:pt>
                <c:pt idx="120">
                  <c:v>28.183829312644502</c:v>
                </c:pt>
                <c:pt idx="121">
                  <c:v>28.428241752041899</c:v>
                </c:pt>
                <c:pt idx="122">
                  <c:v>28.674773755813199</c:v>
                </c:pt>
                <c:pt idx="123">
                  <c:v>28.923443704991499</c:v>
                </c:pt>
                <c:pt idx="124">
                  <c:v>29.1742701400117</c:v>
                </c:pt>
                <c:pt idx="125">
                  <c:v>29.427271762092801</c:v>
                </c:pt>
                <c:pt idx="126">
                  <c:v>29.6824674346324</c:v>
                </c:pt>
                <c:pt idx="127">
                  <c:v>29.939876184612899</c:v>
                </c:pt>
                <c:pt idx="128">
                  <c:v>30.1995172040202</c:v>
                </c:pt>
                <c:pt idx="129">
                  <c:v>30.461409851274599</c:v>
                </c:pt>
                <c:pt idx="130">
                  <c:v>30.725573652674498</c:v>
                </c:pt>
                <c:pt idx="131">
                  <c:v>30.992028303851502</c:v>
                </c:pt>
                <c:pt idx="132">
                  <c:v>31.2607936712396</c:v>
                </c:pt>
                <c:pt idx="133">
                  <c:v>31.531889793555901</c:v>
                </c:pt>
                <c:pt idx="134">
                  <c:v>31.805336883295201</c:v>
                </c:pt>
                <c:pt idx="135">
                  <c:v>32.081155328236399</c:v>
                </c:pt>
                <c:pt idx="136">
                  <c:v>32.359365692962797</c:v>
                </c:pt>
                <c:pt idx="137">
                  <c:v>32.639988720395799</c:v>
                </c:pt>
                <c:pt idx="138">
                  <c:v>32.923045333340703</c:v>
                </c:pt>
                <c:pt idx="139">
                  <c:v>33.208556636047199</c:v>
                </c:pt>
                <c:pt idx="140">
                  <c:v>33.496543915782802</c:v>
                </c:pt>
                <c:pt idx="141">
                  <c:v>33.787028644419799</c:v>
                </c:pt>
                <c:pt idx="142">
                  <c:v>34.0800324800365</c:v>
                </c:pt>
                <c:pt idx="143">
                  <c:v>34.3755772685316</c:v>
                </c:pt>
                <c:pt idx="144">
                  <c:v>34.673685045253201</c:v>
                </c:pt>
                <c:pt idx="145">
                  <c:v>34.974378036641802</c:v>
                </c:pt>
                <c:pt idx="146">
                  <c:v>35.2776786618874</c:v>
                </c:pt>
                <c:pt idx="147">
                  <c:v>35.583609534601003</c:v>
                </c:pt>
                <c:pt idx="148">
                  <c:v>35.892193464500501</c:v>
                </c:pt>
                <c:pt idx="149">
                  <c:v>36.203453459111799</c:v>
                </c:pt>
                <c:pt idx="150">
                  <c:v>36.517412725483801</c:v>
                </c:pt>
                <c:pt idx="151">
                  <c:v>36.834094671918599</c:v>
                </c:pt>
                <c:pt idx="152">
                  <c:v>37.153522909717204</c:v>
                </c:pt>
                <c:pt idx="153">
                  <c:v>37.475721254939799</c:v>
                </c:pt>
                <c:pt idx="154">
                  <c:v>37.800713730181101</c:v>
                </c:pt>
                <c:pt idx="155">
                  <c:v>38.128524566361897</c:v>
                </c:pt>
                <c:pt idx="156">
                  <c:v>38.459178204535398</c:v>
                </c:pt>
                <c:pt idx="157">
                  <c:v>38.792699297709497</c:v>
                </c:pt>
                <c:pt idx="158">
                  <c:v>39.129112712685298</c:v>
                </c:pt>
                <c:pt idx="159">
                  <c:v>39.468443531910403</c:v>
                </c:pt>
                <c:pt idx="160">
                  <c:v>39.810717055349699</c:v>
                </c:pt>
                <c:pt idx="161">
                  <c:v>40.155958802371302</c:v>
                </c:pt>
                <c:pt idx="162">
                  <c:v>40.504194513649303</c:v>
                </c:pt>
                <c:pt idx="163">
                  <c:v>40.855450153083098</c:v>
                </c:pt>
                <c:pt idx="164">
                  <c:v>41.209751909733001</c:v>
                </c:pt>
                <c:pt idx="165">
                  <c:v>41.567126199773099</c:v>
                </c:pt>
                <c:pt idx="166">
                  <c:v>41.927599668460502</c:v>
                </c:pt>
                <c:pt idx="167">
                  <c:v>42.291199192122399</c:v>
                </c:pt>
                <c:pt idx="168">
                  <c:v>42.657951880159303</c:v>
                </c:pt>
                <c:pt idx="169">
                  <c:v>43.027885077066799</c:v>
                </c:pt>
                <c:pt idx="170">
                  <c:v>43.401026364474397</c:v>
                </c:pt>
                <c:pt idx="171">
                  <c:v>43.777403563201197</c:v>
                </c:pt>
                <c:pt idx="172">
                  <c:v>44.157044735331297</c:v>
                </c:pt>
                <c:pt idx="173">
                  <c:v>44.539978186304801</c:v>
                </c:pt>
                <c:pt idx="174">
                  <c:v>44.926232467029301</c:v>
                </c:pt>
                <c:pt idx="175">
                  <c:v>45.3158363760082</c:v>
                </c:pt>
                <c:pt idx="176">
                  <c:v>45.708818961487502</c:v>
                </c:pt>
                <c:pt idx="177">
                  <c:v>46.1052095236222</c:v>
                </c:pt>
                <c:pt idx="178">
                  <c:v>46.505037616660601</c:v>
                </c:pt>
                <c:pt idx="179">
                  <c:v>46.9083330511477</c:v>
                </c:pt>
                <c:pt idx="180">
                  <c:v>47.315125896147997</c:v>
                </c:pt>
                <c:pt idx="181">
                  <c:v>47.725446481487403</c:v>
                </c:pt>
                <c:pt idx="182">
                  <c:v>48.139325400014499</c:v>
                </c:pt>
                <c:pt idx="183">
                  <c:v>48.556793509881302</c:v>
                </c:pt>
                <c:pt idx="184">
                  <c:v>48.977881936844597</c:v>
                </c:pt>
                <c:pt idx="185">
                  <c:v>49.402622076585999</c:v>
                </c:pt>
                <c:pt idx="186">
                  <c:v>49.831045597052899</c:v>
                </c:pt>
                <c:pt idx="187">
                  <c:v>50.263184440820098</c:v>
                </c:pt>
                <c:pt idx="188">
                  <c:v>50.699070827470401</c:v>
                </c:pt>
                <c:pt idx="189">
                  <c:v>51.138737255998002</c:v>
                </c:pt>
                <c:pt idx="190">
                  <c:v>51.582216507230598</c:v>
                </c:pt>
                <c:pt idx="191">
                  <c:v>52.029541646273998</c:v>
                </c:pt>
                <c:pt idx="192">
                  <c:v>52.4807460249773</c:v>
                </c:pt>
                <c:pt idx="193">
                  <c:v>52.935863284419398</c:v>
                </c:pt>
                <c:pt idx="194">
                  <c:v>53.3949273574177</c:v>
                </c:pt>
                <c:pt idx="195">
                  <c:v>53.857972471057202</c:v>
                </c:pt>
                <c:pt idx="196">
                  <c:v>54.325033149243303</c:v>
                </c:pt>
                <c:pt idx="197">
                  <c:v>54.796144215275497</c:v>
                </c:pt>
                <c:pt idx="198">
                  <c:v>55.271340794443503</c:v>
                </c:pt>
                <c:pt idx="199">
                  <c:v>55.7506583166466</c:v>
                </c:pt>
                <c:pt idx="200">
                  <c:v>56.234132519034901</c:v>
                </c:pt>
                <c:pt idx="201">
                  <c:v>56.721799448673998</c:v>
                </c:pt>
                <c:pt idx="202">
                  <c:v>57.213695465232597</c:v>
                </c:pt>
                <c:pt idx="203">
                  <c:v>57.7098572436933</c:v>
                </c:pt>
                <c:pt idx="204">
                  <c:v>58.210321777087202</c:v>
                </c:pt>
                <c:pt idx="205">
                  <c:v>58.7151263792516</c:v>
                </c:pt>
                <c:pt idx="206">
                  <c:v>59.224308687613103</c:v>
                </c:pt>
                <c:pt idx="207">
                  <c:v>59.737906665992298</c:v>
                </c:pt>
                <c:pt idx="208">
                  <c:v>60.255958607435801</c:v>
                </c:pt>
                <c:pt idx="209">
                  <c:v>60.778503137069997</c:v>
                </c:pt>
                <c:pt idx="210">
                  <c:v>61.305579214982103</c:v>
                </c:pt>
                <c:pt idx="211">
                  <c:v>61.8372261391237</c:v>
                </c:pt>
                <c:pt idx="212">
                  <c:v>62.3734835482419</c:v>
                </c:pt>
                <c:pt idx="213">
                  <c:v>62.914391424834001</c:v>
                </c:pt>
                <c:pt idx="214">
                  <c:v>63.459990098128699</c:v>
                </c:pt>
                <c:pt idx="215">
                  <c:v>64.010320247093105</c:v>
                </c:pt>
                <c:pt idx="216">
                  <c:v>64.565422903465603</c:v>
                </c:pt>
                <c:pt idx="217">
                  <c:v>65.125339454815006</c:v>
                </c:pt>
                <c:pt idx="218">
                  <c:v>65.690111647626594</c:v>
                </c:pt>
                <c:pt idx="219">
                  <c:v>66.259781590414605</c:v>
                </c:pt>
                <c:pt idx="220">
                  <c:v>66.834391756861507</c:v>
                </c:pt>
                <c:pt idx="221">
                  <c:v>67.413984988984893</c:v>
                </c:pt>
                <c:pt idx="222">
                  <c:v>67.998604500332206</c:v>
                </c:pt>
                <c:pt idx="223">
                  <c:v>68.588293879201899</c:v>
                </c:pt>
                <c:pt idx="224">
                  <c:v>69.1830970918936</c:v>
                </c:pt>
                <c:pt idx="225">
                  <c:v>69.783058485986601</c:v>
                </c:pt>
                <c:pt idx="226">
                  <c:v>70.388222793645696</c:v>
                </c:pt>
                <c:pt idx="227">
                  <c:v>70.998635134956601</c:v>
                </c:pt>
                <c:pt idx="228">
                  <c:v>71.614341021290201</c:v>
                </c:pt>
                <c:pt idx="229">
                  <c:v>72.235386358695607</c:v>
                </c:pt>
                <c:pt idx="230">
                  <c:v>72.861817451322693</c:v>
                </c:pt>
                <c:pt idx="231">
                  <c:v>73.493681004875199</c:v>
                </c:pt>
                <c:pt idx="232">
                  <c:v>74.131024130091802</c:v>
                </c:pt>
                <c:pt idx="233">
                  <c:v>74.773894346259596</c:v>
                </c:pt>
                <c:pt idx="234">
                  <c:v>75.422339584757097</c:v>
                </c:pt>
                <c:pt idx="235">
                  <c:v>76.076408192626999</c:v>
                </c:pt>
                <c:pt idx="236">
                  <c:v>76.736148936181905</c:v>
                </c:pt>
                <c:pt idx="237">
                  <c:v>77.401611004639506</c:v>
                </c:pt>
                <c:pt idx="238">
                  <c:v>78.0728440137907</c:v>
                </c:pt>
                <c:pt idx="239">
                  <c:v>78.7498980096981</c:v>
                </c:pt>
                <c:pt idx="240">
                  <c:v>79.432823472428097</c:v>
                </c:pt>
                <c:pt idx="241">
                  <c:v>80.121671319814297</c:v>
                </c:pt>
                <c:pt idx="242">
                  <c:v>80.816492911253704</c:v>
                </c:pt>
                <c:pt idx="243">
                  <c:v>81.517340051536195</c:v>
                </c:pt>
                <c:pt idx="244">
                  <c:v>82.224264994707099</c:v>
                </c:pt>
                <c:pt idx="245">
                  <c:v>82.937320447962804</c:v>
                </c:pt>
                <c:pt idx="246">
                  <c:v>83.656559575580999</c:v>
                </c:pt>
                <c:pt idx="247">
                  <c:v>84.382036002884107</c:v>
                </c:pt>
                <c:pt idx="248">
                  <c:v>85.113803820237607</c:v>
                </c:pt>
                <c:pt idx="249">
                  <c:v>85.851917587083307</c:v>
                </c:pt>
                <c:pt idx="250">
                  <c:v>86.596432336006501</c:v>
                </c:pt>
                <c:pt idx="251">
                  <c:v>87.347403576839795</c:v>
                </c:pt>
                <c:pt idx="252">
                  <c:v>88.104887300801394</c:v>
                </c:pt>
                <c:pt idx="253">
                  <c:v>88.868939984669893</c:v>
                </c:pt>
                <c:pt idx="254">
                  <c:v>89.639618594995</c:v>
                </c:pt>
                <c:pt idx="255">
                  <c:v>90.416980592344999</c:v>
                </c:pt>
                <c:pt idx="256">
                  <c:v>91.201083935591001</c:v>
                </c:pt>
                <c:pt idx="257">
                  <c:v>91.991987086227795</c:v>
                </c:pt>
                <c:pt idx="258">
                  <c:v>92.789749012733097</c:v>
                </c:pt>
                <c:pt idx="259">
                  <c:v>93.594429194964206</c:v>
                </c:pt>
                <c:pt idx="260">
                  <c:v>94.406087628592402</c:v>
                </c:pt>
                <c:pt idx="261">
                  <c:v>95.224784829575995</c:v>
                </c:pt>
                <c:pt idx="262">
                  <c:v>96.050581838672997</c:v>
                </c:pt>
                <c:pt idx="263">
                  <c:v>96.883540225991695</c:v>
                </c:pt>
                <c:pt idx="264">
                  <c:v>97.723722095581095</c:v>
                </c:pt>
                <c:pt idx="265">
                  <c:v>98.571190090061606</c:v>
                </c:pt>
                <c:pt idx="266">
                  <c:v>99.426007395295699</c:v>
                </c:pt>
                <c:pt idx="267">
                  <c:v>100.288237745098</c:v>
                </c:pt>
                <c:pt idx="268">
                  <c:v>101.15794542598999</c:v>
                </c:pt>
                <c:pt idx="269">
                  <c:v>102.035195281988</c:v>
                </c:pt>
                <c:pt idx="270">
                  <c:v>102.92005271944301</c:v>
                </c:pt>
                <c:pt idx="271">
                  <c:v>103.812583711914</c:v>
                </c:pt>
                <c:pt idx="272">
                  <c:v>104.71285480509</c:v>
                </c:pt>
                <c:pt idx="273">
                  <c:v>105.620933121747</c:v>
                </c:pt>
                <c:pt idx="274">
                  <c:v>106.53688636675599</c:v>
                </c:pt>
                <c:pt idx="275">
                  <c:v>107.460782832132</c:v>
                </c:pt>
                <c:pt idx="276">
                  <c:v>108.39269140211999</c:v>
                </c:pt>
                <c:pt idx="277">
                  <c:v>109.332681558339</c:v>
                </c:pt>
                <c:pt idx="278">
                  <c:v>110.280823384955</c:v>
                </c:pt>
                <c:pt idx="279">
                  <c:v>111.237187573911</c:v>
                </c:pt>
                <c:pt idx="280">
                  <c:v>112.201845430196</c:v>
                </c:pt>
                <c:pt idx="281">
                  <c:v>113.174868877162</c:v>
                </c:pt>
                <c:pt idx="282">
                  <c:v>114.15633046188501</c:v>
                </c:pt>
                <c:pt idx="283">
                  <c:v>115.146303360575</c:v>
                </c:pt>
                <c:pt idx="284">
                  <c:v>116.144861384034</c:v>
                </c:pt>
                <c:pt idx="285">
                  <c:v>117.152078983156</c:v>
                </c:pt>
                <c:pt idx="286">
                  <c:v>118.168031254478</c:v>
                </c:pt>
                <c:pt idx="287">
                  <c:v>119.192793945783</c:v>
                </c:pt>
                <c:pt idx="288">
                  <c:v>120.226443461741</c:v>
                </c:pt>
                <c:pt idx="289">
                  <c:v>121.269056869614</c:v>
                </c:pt>
                <c:pt idx="290">
                  <c:v>122.320711904993</c:v>
                </c:pt>
                <c:pt idx="291">
                  <c:v>123.38148697760199</c:v>
                </c:pt>
                <c:pt idx="292">
                  <c:v>124.451461177138</c:v>
                </c:pt>
                <c:pt idx="293">
                  <c:v>125.530714279172</c:v>
                </c:pt>
                <c:pt idx="294">
                  <c:v>126.61932675109399</c:v>
                </c:pt>
                <c:pt idx="295">
                  <c:v>127.71737975811401</c:v>
                </c:pt>
                <c:pt idx="296">
                  <c:v>128.824955169313</c:v>
                </c:pt>
                <c:pt idx="297">
                  <c:v>129.942135563748</c:v>
                </c:pt>
                <c:pt idx="298">
                  <c:v>131.06900423660801</c:v>
                </c:pt>
                <c:pt idx="299">
                  <c:v>132.205645205423</c:v>
                </c:pt>
                <c:pt idx="300">
                  <c:v>133.352143216332</c:v>
                </c:pt>
                <c:pt idx="301">
                  <c:v>134.508583750399</c:v>
                </c:pt>
                <c:pt idx="302">
                  <c:v>135.675053029986</c:v>
                </c:pt>
                <c:pt idx="303">
                  <c:v>136.85163802518201</c:v>
                </c:pt>
                <c:pt idx="304">
                  <c:v>138.03842646028801</c:v>
                </c:pt>
                <c:pt idx="305">
                  <c:v>139.23550682035801</c:v>
                </c:pt>
                <c:pt idx="306">
                  <c:v>140.442968357795</c:v>
                </c:pt>
                <c:pt idx="307">
                  <c:v>141.66090109900401</c:v>
                </c:pt>
                <c:pt idx="308">
                  <c:v>142.88939585111001</c:v>
                </c:pt>
                <c:pt idx="309">
                  <c:v>144.12854420872199</c:v>
                </c:pt>
                <c:pt idx="310">
                  <c:v>145.378438560766</c:v>
                </c:pt>
                <c:pt idx="311">
                  <c:v>146.63917209737201</c:v>
                </c:pt>
                <c:pt idx="312">
                  <c:v>147.91083881682101</c:v>
                </c:pt>
                <c:pt idx="313">
                  <c:v>149.19353353255599</c:v>
                </c:pt>
                <c:pt idx="314">
                  <c:v>150.487351880251</c:v>
                </c:pt>
                <c:pt idx="315">
                  <c:v>151.792390324938</c:v>
                </c:pt>
                <c:pt idx="316">
                  <c:v>153.108746168203</c:v>
                </c:pt>
                <c:pt idx="317">
                  <c:v>154.436517555438</c:v>
                </c:pt>
                <c:pt idx="318">
                  <c:v>155.77580348315999</c:v>
                </c:pt>
                <c:pt idx="319">
                  <c:v>157.12670380639301</c:v>
                </c:pt>
                <c:pt idx="320">
                  <c:v>158.48931924611099</c:v>
                </c:pt>
                <c:pt idx="321">
                  <c:v>159.863751396748</c:v>
                </c:pt>
                <c:pt idx="322">
                  <c:v>161.25010273377401</c:v>
                </c:pt>
                <c:pt idx="323">
                  <c:v>162.648476621333</c:v>
                </c:pt>
                <c:pt idx="324">
                  <c:v>164.05897731995401</c:v>
                </c:pt>
                <c:pt idx="325">
                  <c:v>165.48170999431801</c:v>
                </c:pt>
                <c:pt idx="326">
                  <c:v>166.91678072110599</c:v>
                </c:pt>
                <c:pt idx="327">
                  <c:v>168.364296496902</c:v>
                </c:pt>
                <c:pt idx="328">
                  <c:v>169.82436524617401</c:v>
                </c:pt>
                <c:pt idx="329">
                  <c:v>171.29709582932099</c:v>
                </c:pt>
                <c:pt idx="330">
                  <c:v>172.78259805078599</c:v>
                </c:pt>
                <c:pt idx="331">
                  <c:v>174.28098266724601</c:v>
                </c:pt>
                <c:pt idx="332">
                  <c:v>175.79236139586899</c:v>
                </c:pt>
                <c:pt idx="333">
                  <c:v>177.31684692264301</c:v>
                </c:pt>
                <c:pt idx="334">
                  <c:v>178.85455291077699</c:v>
                </c:pt>
                <c:pt idx="335">
                  <c:v>180.405594009178</c:v>
                </c:pt>
                <c:pt idx="336">
                  <c:v>181.97008586099801</c:v>
                </c:pt>
                <c:pt idx="337">
                  <c:v>183.54814511225399</c:v>
                </c:pt>
                <c:pt idx="338">
                  <c:v>185.139889420527</c:v>
                </c:pt>
                <c:pt idx="339">
                  <c:v>186.74543746373499</c:v>
                </c:pt>
                <c:pt idx="340">
                  <c:v>188.36490894898</c:v>
                </c:pt>
                <c:pt idx="341">
                  <c:v>189.99842462147299</c:v>
                </c:pt>
                <c:pt idx="342">
                  <c:v>191.646106273539</c:v>
                </c:pt>
                <c:pt idx="343">
                  <c:v>193.308076753693</c:v>
                </c:pt>
                <c:pt idx="344">
                  <c:v>194.98445997580501</c:v>
                </c:pt>
                <c:pt idx="345">
                  <c:v>196.67538092833399</c:v>
                </c:pt>
                <c:pt idx="346">
                  <c:v>198.380965683651</c:v>
                </c:pt>
                <c:pt idx="347">
                  <c:v>200.10134140743401</c:v>
                </c:pt>
                <c:pt idx="348">
                  <c:v>201.83663636815601</c:v>
                </c:pt>
                <c:pt idx="349">
                  <c:v>203.58697994664101</c:v>
                </c:pt>
                <c:pt idx="350">
                  <c:v>205.35250264571499</c:v>
                </c:pt>
                <c:pt idx="351">
                  <c:v>207.13333609993501</c:v>
                </c:pt>
                <c:pt idx="352">
                  <c:v>208.92961308540399</c:v>
                </c:pt>
                <c:pt idx="353">
                  <c:v>210.74146752966999</c:v>
                </c:pt>
                <c:pt idx="354">
                  <c:v>212.56903452171099</c:v>
                </c:pt>
                <c:pt idx="355">
                  <c:v>214.412450322007</c:v>
                </c:pt>
                <c:pt idx="356">
                  <c:v>216.271852372702</c:v>
                </c:pt>
                <c:pt idx="357">
                  <c:v>218.14737930784699</c:v>
                </c:pt>
                <c:pt idx="358">
                  <c:v>220.03917096373999</c:v>
                </c:pt>
                <c:pt idx="359">
                  <c:v>221.94736838935</c:v>
                </c:pt>
                <c:pt idx="360">
                  <c:v>223.87211385683401</c:v>
                </c:pt>
                <c:pt idx="361">
                  <c:v>225.81355087214499</c:v>
                </c:pt>
                <c:pt idx="362">
                  <c:v>227.77182418573199</c:v>
                </c:pt>
                <c:pt idx="363">
                  <c:v>229.74707980333</c:v>
                </c:pt>
                <c:pt idx="364">
                  <c:v>231.739464996848</c:v>
                </c:pt>
                <c:pt idx="365">
                  <c:v>233.749128315349</c:v>
                </c:pt>
                <c:pt idx="366">
                  <c:v>235.776219596125</c:v>
                </c:pt>
                <c:pt idx="367">
                  <c:v>237.82088997587101</c:v>
                </c:pt>
                <c:pt idx="368">
                  <c:v>239.88329190194901</c:v>
                </c:pt>
                <c:pt idx="369">
                  <c:v>241.96357914375801</c:v>
                </c:pt>
                <c:pt idx="370">
                  <c:v>244.061906804198</c:v>
                </c:pt>
                <c:pt idx="371">
                  <c:v>246.17843133123301</c:v>
                </c:pt>
                <c:pt idx="372">
                  <c:v>248.31331052955699</c:v>
                </c:pt>
                <c:pt idx="373">
                  <c:v>250.46670357235899</c:v>
                </c:pt>
                <c:pt idx="374">
                  <c:v>252.63877101319</c:v>
                </c:pt>
                <c:pt idx="375">
                  <c:v>254.82967479793501</c:v>
                </c:pt>
                <c:pt idx="376">
                  <c:v>257.039578276886</c:v>
                </c:pt>
                <c:pt idx="377">
                  <c:v>259.26864621692403</c:v>
                </c:pt>
                <c:pt idx="378">
                  <c:v>261.5170448138</c:v>
                </c:pt>
                <c:pt idx="379">
                  <c:v>263.78494170452598</c:v>
                </c:pt>
                <c:pt idx="380">
                  <c:v>266.07250597988099</c:v>
                </c:pt>
                <c:pt idx="381">
                  <c:v>268.37990819700701</c:v>
                </c:pt>
                <c:pt idx="382">
                  <c:v>270.70732039213601</c:v>
                </c:pt>
                <c:pt idx="383">
                  <c:v>273.054916093408</c:v>
                </c:pt>
                <c:pt idx="384">
                  <c:v>275.422870333817</c:v>
                </c:pt>
                <c:pt idx="385">
                  <c:v>277.81135966425302</c:v>
                </c:pt>
                <c:pt idx="386">
                  <c:v>280.22056216667499</c:v>
                </c:pt>
                <c:pt idx="387">
                  <c:v>282.65065746737702</c:v>
                </c:pt>
                <c:pt idx="388">
                  <c:v>285.10182675039101</c:v>
                </c:pt>
                <c:pt idx="389">
                  <c:v>287.57425277098997</c:v>
                </c:pt>
                <c:pt idx="390">
                  <c:v>290.06811986931501</c:v>
                </c:pt>
                <c:pt idx="391">
                  <c:v>292.583613984122</c:v>
                </c:pt>
                <c:pt idx="392">
                  <c:v>295.12092266663802</c:v>
                </c:pt>
                <c:pt idx="393">
                  <c:v>297.680235094556</c:v>
                </c:pt>
                <c:pt idx="394">
                  <c:v>300.26174208612701</c:v>
                </c:pt>
                <c:pt idx="395">
                  <c:v>302.86563611439698</c:v>
                </c:pt>
                <c:pt idx="396">
                  <c:v>305.49211132155102</c:v>
                </c:pt>
                <c:pt idx="397">
                  <c:v>308.14136353339501</c:v>
                </c:pt>
                <c:pt idx="398">
                  <c:v>310.813590273947</c:v>
                </c:pt>
                <c:pt idx="399">
                  <c:v>313.50899078017397</c:v>
                </c:pt>
                <c:pt idx="400">
                  <c:v>316.22776601683802</c:v>
                </c:pt>
                <c:pt idx="401">
                  <c:v>318.97011869148599</c:v>
                </c:pt>
                <c:pt idx="402">
                  <c:v>321.73625326956</c:v>
                </c:pt>
                <c:pt idx="403">
                  <c:v>324.52637598964401</c:v>
                </c:pt>
                <c:pt idx="404">
                  <c:v>327.34069487883801</c:v>
                </c:pt>
                <c:pt idx="405">
                  <c:v>330.179419768272</c:v>
                </c:pt>
                <c:pt idx="406">
                  <c:v>333.04276230874598</c:v>
                </c:pt>
                <c:pt idx="407">
                  <c:v>335.93093598651501</c:v>
                </c:pt>
                <c:pt idx="408">
                  <c:v>338.84415613920299</c:v>
                </c:pt>
                <c:pt idx="409">
                  <c:v>341.78263997185798</c:v>
                </c:pt>
                <c:pt idx="410">
                  <c:v>344.74660657314899</c:v>
                </c:pt>
                <c:pt idx="411">
                  <c:v>347.73627693170101</c:v>
                </c:pt>
                <c:pt idx="412">
                  <c:v>350.75187395256802</c:v>
                </c:pt>
                <c:pt idx="413">
                  <c:v>353.79362247385501</c:v>
                </c:pt>
                <c:pt idx="414">
                  <c:v>356.861749283481</c:v>
                </c:pt>
                <c:pt idx="415">
                  <c:v>359.95648313609001</c:v>
                </c:pt>
                <c:pt idx="416">
                  <c:v>363.07805477010101</c:v>
                </c:pt>
                <c:pt idx="417">
                  <c:v>366.22669692492002</c:v>
                </c:pt>
                <c:pt idx="418">
                  <c:v>369.402644358283</c:v>
                </c:pt>
                <c:pt idx="419">
                  <c:v>372.60613386376798</c:v>
                </c:pt>
                <c:pt idx="420">
                  <c:v>375.83740428844402</c:v>
                </c:pt>
                <c:pt idx="421">
                  <c:v>379.09669655068097</c:v>
                </c:pt>
                <c:pt idx="422">
                  <c:v>382.38425365811298</c:v>
                </c:pt>
                <c:pt idx="423">
                  <c:v>385.70032072575498</c:v>
                </c:pt>
                <c:pt idx="424">
                  <c:v>389.04514499428001</c:v>
                </c:pt>
                <c:pt idx="425">
                  <c:v>392.41897584845401</c:v>
                </c:pt>
                <c:pt idx="426">
                  <c:v>395.82206483572298</c:v>
                </c:pt>
                <c:pt idx="427">
                  <c:v>399.25466568497598</c:v>
                </c:pt>
                <c:pt idx="428">
                  <c:v>402.717034325459</c:v>
                </c:pt>
                <c:pt idx="429">
                  <c:v>406.20942890585701</c:v>
                </c:pt>
                <c:pt idx="430">
                  <c:v>409.732109813541</c:v>
                </c:pt>
                <c:pt idx="431">
                  <c:v>413.28533969398302</c:v>
                </c:pt>
                <c:pt idx="432">
                  <c:v>416.86938347033498</c:v>
                </c:pt>
                <c:pt idx="433">
                  <c:v>420.48450836318801</c:v>
                </c:pt>
                <c:pt idx="434">
                  <c:v>424.130983910488</c:v>
                </c:pt>
                <c:pt idx="435">
                  <c:v>427.80908198763802</c:v>
                </c:pt>
                <c:pt idx="436">
                  <c:v>431.51907682776499</c:v>
                </c:pt>
                <c:pt idx="437">
                  <c:v>435.26124504216898</c:v>
                </c:pt>
                <c:pt idx="438">
                  <c:v>439.03586564094502</c:v>
                </c:pt>
                <c:pt idx="439">
                  <c:v>442.84322005378499</c:v>
                </c:pt>
                <c:pt idx="440">
                  <c:v>446.68359215096302</c:v>
                </c:pt>
                <c:pt idx="441">
                  <c:v>450.55726826449899</c:v>
                </c:pt>
                <c:pt idx="442">
                  <c:v>454.46453720950802</c:v>
                </c:pt>
                <c:pt idx="443">
                  <c:v>458.40569030573198</c:v>
                </c:pt>
                <c:pt idx="444">
                  <c:v>462.38102139926002</c:v>
                </c:pt>
                <c:pt idx="445">
                  <c:v>466.39082688444103</c:v>
                </c:pt>
                <c:pt idx="446">
                  <c:v>470.43540572597601</c:v>
                </c:pt>
                <c:pt idx="447">
                  <c:v>474.51505948121599</c:v>
                </c:pt>
                <c:pt idx="448">
                  <c:v>478.63009232263801</c:v>
                </c:pt>
                <c:pt idx="449">
                  <c:v>482.78081106053003</c:v>
                </c:pt>
                <c:pt idx="450">
                  <c:v>486.96752516586298</c:v>
                </c:pt>
                <c:pt idx="451">
                  <c:v>491.19054679336398</c:v>
                </c:pt>
                <c:pt idx="452">
                  <c:v>495.45019080479</c:v>
                </c:pt>
                <c:pt idx="453">
                  <c:v>499.74677479240898</c:v>
                </c:pt>
                <c:pt idx="454">
                  <c:v>504.080619102669</c:v>
                </c:pt>
                <c:pt idx="455">
                  <c:v>508.45204686009401</c:v>
                </c:pt>
                <c:pt idx="456">
                  <c:v>512.86138399136496</c:v>
                </c:pt>
                <c:pt idx="457">
                  <c:v>517.30895924962795</c:v>
                </c:pt>
                <c:pt idx="458">
                  <c:v>521.79510423900297</c:v>
                </c:pt>
                <c:pt idx="459">
                  <c:v>526.32015343930505</c:v>
                </c:pt>
                <c:pt idx="460">
                  <c:v>530.88444423098804</c:v>
                </c:pt>
                <c:pt idx="461">
                  <c:v>535.48831692029603</c:v>
                </c:pt>
                <c:pt idx="462">
                  <c:v>540.13211476463505</c:v>
                </c:pt>
                <c:pt idx="463">
                  <c:v>544.81618399816705</c:v>
                </c:pt>
                <c:pt idx="464">
                  <c:v>549.540873857625</c:v>
                </c:pt>
                <c:pt idx="465">
                  <c:v>554.30653660835003</c:v>
                </c:pt>
                <c:pt idx="466">
                  <c:v>559.11352757056</c:v>
                </c:pt>
                <c:pt idx="467">
                  <c:v>563.96220514583399</c:v>
                </c:pt>
                <c:pt idx="468">
                  <c:v>568.85293084384102</c:v>
                </c:pt>
                <c:pt idx="469">
                  <c:v>573.78606930929095</c:v>
                </c:pt>
                <c:pt idx="470">
                  <c:v>578.761988349121</c:v>
                </c:pt>
                <c:pt idx="471">
                  <c:v>583.78105895991905</c:v>
                </c:pt>
                <c:pt idx="472">
                  <c:v>588.84365535558902</c:v>
                </c:pt>
                <c:pt idx="473">
                  <c:v>593.950154995243</c:v>
                </c:pt>
                <c:pt idx="474">
                  <c:v>599.10093861135397</c:v>
                </c:pt>
                <c:pt idx="475">
                  <c:v>604.29639023813297</c:v>
                </c:pt>
                <c:pt idx="476">
                  <c:v>609.53689724016897</c:v>
                </c:pt>
                <c:pt idx="477">
                  <c:v>614.82285034130803</c:v>
                </c:pt>
                <c:pt idx="478">
                  <c:v>620.154643653785</c:v>
                </c:pt>
                <c:pt idx="479">
                  <c:v>625.53267470760704</c:v>
                </c:pt>
                <c:pt idx="480">
                  <c:v>630.957344480193</c:v>
                </c:pt>
                <c:pt idx="481">
                  <c:v>636.42905742627204</c:v>
                </c:pt>
                <c:pt idx="482">
                  <c:v>641.948221508036</c:v>
                </c:pt>
                <c:pt idx="483">
                  <c:v>647.51524822555803</c:v>
                </c:pt>
                <c:pt idx="484">
                  <c:v>653.13055264747197</c:v>
                </c:pt>
                <c:pt idx="485">
                  <c:v>658.79455344192297</c:v>
                </c:pt>
                <c:pt idx="486">
                  <c:v>664.50767290777901</c:v>
                </c:pt>
                <c:pt idx="487">
                  <c:v>670.27033700611696</c:v>
                </c:pt>
                <c:pt idx="488">
                  <c:v>676.08297539198202</c:v>
                </c:pt>
                <c:pt idx="489">
                  <c:v>681.94602144642397</c:v>
                </c:pt>
                <c:pt idx="490">
                  <c:v>687.859912308807</c:v>
                </c:pt>
                <c:pt idx="491">
                  <c:v>693.82508890940505</c:v>
                </c:pt>
                <c:pt idx="492">
                  <c:v>699.84199600227305</c:v>
                </c:pt>
                <c:pt idx="493">
                  <c:v>705.91108219840896</c:v>
                </c:pt>
                <c:pt idx="494">
                  <c:v>712.03279999920301</c:v>
                </c:pt>
                <c:pt idx="495">
                  <c:v>718.20760583017102</c:v>
                </c:pt>
                <c:pt idx="496">
                  <c:v>724.43596007499002</c:v>
                </c:pt>
                <c:pt idx="497">
                  <c:v>730.71832710982198</c:v>
                </c:pt>
                <c:pt idx="498">
                  <c:v>737.05517533793397</c:v>
                </c:pt>
                <c:pt idx="499">
                  <c:v>743.44697722462695</c:v>
                </c:pt>
                <c:pt idx="500">
                  <c:v>749.89420933245594</c:v>
                </c:pt>
                <c:pt idx="501">
                  <c:v>756.39735235676699</c:v>
                </c:pt>
                <c:pt idx="502">
                  <c:v>762.95689116153301</c:v>
                </c:pt>
                <c:pt idx="503">
                  <c:v>769.57331481550898</c:v>
                </c:pt>
                <c:pt idx="504">
                  <c:v>776.24711662869095</c:v>
                </c:pt>
                <c:pt idx="505">
                  <c:v>782.97879418910202</c:v>
                </c:pt>
                <c:pt idx="506">
                  <c:v>789.76884939988599</c:v>
                </c:pt>
                <c:pt idx="507">
                  <c:v>796.61778851673103</c:v>
                </c:pt>
                <c:pt idx="508">
                  <c:v>803.52612218561796</c:v>
                </c:pt>
                <c:pt idx="509">
                  <c:v>810.49436548088704</c:v>
                </c:pt>
                <c:pt idx="510">
                  <c:v>817.523037943649</c:v>
                </c:pt>
                <c:pt idx="511">
                  <c:v>824.61266362051595</c:v>
                </c:pt>
                <c:pt idx="512">
                  <c:v>831.76377110267094</c:v>
                </c:pt>
                <c:pt idx="513">
                  <c:v>838.97689356528599</c:v>
                </c:pt>
                <c:pt idx="514">
                  <c:v>846.25256880726999</c:v>
                </c:pt>
                <c:pt idx="515">
                  <c:v>853.59133929136601</c:v>
                </c:pt>
                <c:pt idx="516">
                  <c:v>860.9937521846</c:v>
                </c:pt>
                <c:pt idx="517">
                  <c:v>868.46035939907495</c:v>
                </c:pt>
                <c:pt idx="518">
                  <c:v>875.99171763311699</c:v>
                </c:pt>
                <c:pt idx="519">
                  <c:v>883.58838841278703</c:v>
                </c:pt>
                <c:pt idx="520">
                  <c:v>891.25093813374599</c:v>
                </c:pt>
                <c:pt idx="521">
                  <c:v>898.97993810347998</c:v>
                </c:pt>
                <c:pt idx="522">
                  <c:v>906.77596458390497</c:v>
                </c:pt>
                <c:pt idx="523">
                  <c:v>914.63959883432199</c:v>
                </c:pt>
                <c:pt idx="524">
                  <c:v>922.571427154763</c:v>
                </c:pt>
                <c:pt idx="525">
                  <c:v>930.57204092969903</c:v>
                </c:pt>
                <c:pt idx="526">
                  <c:v>938.64203667213599</c:v>
                </c:pt>
                <c:pt idx="527">
                  <c:v>946.78201606808602</c:v>
                </c:pt>
                <c:pt idx="528">
                  <c:v>954.99258602143595</c:v>
                </c:pt>
                <c:pt idx="529">
                  <c:v>963.27435869918702</c:v>
                </c:pt>
                <c:pt idx="530">
                  <c:v>971.62795157710605</c:v>
                </c:pt>
                <c:pt idx="531">
                  <c:v>980.05398748575601</c:v>
                </c:pt>
                <c:pt idx="532">
                  <c:v>988.55309465693904</c:v>
                </c:pt>
                <c:pt idx="533">
                  <c:v>997.12590677053299</c:v>
                </c:pt>
                <c:pt idx="534">
                  <c:v>1005.77306300174</c:v>
                </c:pt>
                <c:pt idx="535">
                  <c:v>1014.49520806874</c:v>
                </c:pt>
                <c:pt idx="536">
                  <c:v>1023.29299228075</c:v>
                </c:pt>
                <c:pt idx="537">
                  <c:v>1032.16707158655</c:v>
                </c:pt>
                <c:pt idx="538">
                  <c:v>1041.1181076233399</c:v>
                </c:pt>
                <c:pt idx="539">
                  <c:v>1050.1467677660801</c:v>
                </c:pt>
                <c:pt idx="540">
                  <c:v>1059.2537251772901</c:v>
                </c:pt>
                <c:pt idx="541">
                  <c:v>1068.4396588571799</c:v>
                </c:pt>
                <c:pt idx="542">
                  <c:v>1077.7052536943199</c:v>
                </c:pt>
                <c:pt idx="543">
                  <c:v>1087.05120051669</c:v>
                </c:pt>
                <c:pt idx="544">
                  <c:v>1096.47819614319</c:v>
                </c:pt>
                <c:pt idx="545">
                  <c:v>1105.9869434355601</c:v>
                </c:pt>
                <c:pt idx="546">
                  <c:v>1115.57815135085</c:v>
                </c:pt>
                <c:pt idx="547">
                  <c:v>1125.25253499423</c:v>
                </c:pt>
                <c:pt idx="548">
                  <c:v>1135.0108156723099</c:v>
                </c:pt>
                <c:pt idx="549">
                  <c:v>1144.85372094695</c:v>
                </c:pt>
                <c:pt idx="550">
                  <c:v>1154.7819846894599</c:v>
                </c:pt>
                <c:pt idx="551">
                  <c:v>1164.7963471353501</c:v>
                </c:pt>
                <c:pt idx="552">
                  <c:v>1174.89755493953</c:v>
                </c:pt>
                <c:pt idx="553">
                  <c:v>1185.0863612319299</c:v>
                </c:pt>
                <c:pt idx="554">
                  <c:v>1195.36352567372</c:v>
                </c:pt>
                <c:pt idx="555">
                  <c:v>1205.72981451387</c:v>
                </c:pt>
                <c:pt idx="556">
                  <c:v>1216.1860006463701</c:v>
                </c:pt>
                <c:pt idx="557">
                  <c:v>1226.7328636677601</c:v>
                </c:pt>
                <c:pt idx="558">
                  <c:v>1237.37118993535</c:v>
                </c:pt>
                <c:pt idx="559">
                  <c:v>1248.1017726257801</c:v>
                </c:pt>
                <c:pt idx="560">
                  <c:v>1258.92541179417</c:v>
                </c:pt>
                <c:pt idx="561">
                  <c:v>1269.8429144338099</c:v>
                </c:pt>
                <c:pt idx="562">
                  <c:v>1280.8550945362799</c:v>
                </c:pt>
                <c:pt idx="563">
                  <c:v>1291.96277315217</c:v>
                </c:pt>
                <c:pt idx="564">
                  <c:v>1303.1667784522999</c:v>
                </c:pt>
                <c:pt idx="565">
                  <c:v>1314.4679457894199</c:v>
                </c:pt>
                <c:pt idx="566">
                  <c:v>1325.8671177605599</c:v>
                </c:pt>
                <c:pt idx="567">
                  <c:v>1337.3651442697901</c:v>
                </c:pt>
                <c:pt idx="568">
                  <c:v>1348.96288259165</c:v>
                </c:pt>
                <c:pt idx="569">
                  <c:v>1360.6611974350101</c:v>
                </c:pt>
                <c:pt idx="570">
                  <c:v>1372.4609610075599</c:v>
                </c:pt>
                <c:pt idx="571">
                  <c:v>1384.36305308087</c:v>
                </c:pt>
                <c:pt idx="572">
                  <c:v>1396.3683610559401</c:v>
                </c:pt>
                <c:pt idx="573">
                  <c:v>1408.47778002938</c:v>
                </c:pt>
                <c:pt idx="574">
                  <c:v>1420.69221286018</c:v>
                </c:pt>
                <c:pt idx="575">
                  <c:v>1433.0125702369601</c:v>
                </c:pt>
                <c:pt idx="576">
                  <c:v>1445.43977074593</c:v>
                </c:pt>
                <c:pt idx="577">
                  <c:v>1457.9747409393301</c:v>
                </c:pt>
                <c:pt idx="578">
                  <c:v>1470.61841540456</c:v>
                </c:pt>
                <c:pt idx="579">
                  <c:v>1483.37173683383</c:v>
                </c:pt>
                <c:pt idx="580">
                  <c:v>1496.2356560944299</c:v>
                </c:pt>
                <c:pt idx="581">
                  <c:v>1509.21113229969</c:v>
                </c:pt>
                <c:pt idx="582">
                  <c:v>1522.2991328804201</c:v>
                </c:pt>
                <c:pt idx="583">
                  <c:v>1535.50063365707</c:v>
                </c:pt>
                <c:pt idx="584">
                  <c:v>1548.81661891248</c:v>
                </c:pt>
                <c:pt idx="585">
                  <c:v>1562.2480814652899</c:v>
                </c:pt>
                <c:pt idx="586">
                  <c:v>1575.79602274392</c:v>
                </c:pt>
                <c:pt idx="587">
                  <c:v>1589.4614528612799</c:v>
                </c:pt>
                <c:pt idx="588">
                  <c:v>1603.24539069004</c:v>
                </c:pt>
                <c:pt idx="589">
                  <c:v>1617.14886393863</c:v>
                </c:pt>
                <c:pt idx="590">
                  <c:v>1631.1729092278399</c:v>
                </c:pt>
                <c:pt idx="591">
                  <c:v>1645.31857216813</c:v>
                </c:pt>
                <c:pt idx="592">
                  <c:v>1659.5869074375601</c:v>
                </c:pt>
                <c:pt idx="593">
                  <c:v>1673.9789788604701</c:v>
                </c:pt>
                <c:pt idx="594">
                  <c:v>1688.4958594867501</c:v>
                </c:pt>
                <c:pt idx="595">
                  <c:v>1703.1386316718799</c:v>
                </c:pt>
                <c:pt idx="596">
                  <c:v>1717.9083871575899</c:v>
                </c:pt>
                <c:pt idx="597">
                  <c:v>1732.8062271532999</c:v>
                </c:pt>
                <c:pt idx="598">
                  <c:v>1747.8332624182201</c:v>
                </c:pt>
                <c:pt idx="599">
                  <c:v>1762.99061334412</c:v>
                </c:pt>
                <c:pt idx="600">
                  <c:v>1778.2794100389201</c:v>
                </c:pt>
                <c:pt idx="601">
                  <c:v>1793.70079241093</c:v>
                </c:pt>
                <c:pt idx="602">
                  <c:v>1809.25591025382</c:v>
                </c:pt>
                <c:pt idx="603">
                  <c:v>1824.9459233323801</c:v>
                </c:pt>
                <c:pt idx="604">
                  <c:v>1840.7720014689601</c:v>
                </c:pt>
                <c:pt idx="605">
                  <c:v>1856.73532463071</c:v>
                </c:pt>
                <c:pt idx="606">
                  <c:v>1872.83708301755</c:v>
                </c:pt>
                <c:pt idx="607">
                  <c:v>1889.07847715091</c:v>
                </c:pt>
                <c:pt idx="608">
                  <c:v>1905.4607179632501</c:v>
                </c:pt>
                <c:pt idx="609">
                  <c:v>1921.9850268882999</c:v>
                </c:pt>
                <c:pt idx="610">
                  <c:v>1938.6526359522099</c:v>
                </c:pt>
                <c:pt idx="611">
                  <c:v>1955.46478786531</c:v>
                </c:pt>
                <c:pt idx="612">
                  <c:v>1972.4227361148501</c:v>
                </c:pt>
                <c:pt idx="613">
                  <c:v>1989.5277450584199</c:v>
                </c:pt>
                <c:pt idx="614">
                  <c:v>2006.7810900181901</c:v>
                </c:pt>
                <c:pt idx="615">
                  <c:v>2024.1840573760601</c:v>
                </c:pt>
                <c:pt idx="616">
                  <c:v>2041.73794466953</c:v>
                </c:pt>
                <c:pt idx="617">
                  <c:v>2059.44406068844</c:v>
                </c:pt>
                <c:pt idx="618">
                  <c:v>2077.3037255725599</c:v>
                </c:pt>
                <c:pt idx="619">
                  <c:v>2095.3182709100402</c:v>
                </c:pt>
                <c:pt idx="620">
                  <c:v>2113.4890398366501</c:v>
                </c:pt>
                <c:pt idx="621">
                  <c:v>2131.81738713594</c:v>
                </c:pt>
                <c:pt idx="622">
                  <c:v>2150.30467934026</c:v>
                </c:pt>
                <c:pt idx="623">
                  <c:v>2168.9522948326398</c:v>
                </c:pt>
                <c:pt idx="624">
                  <c:v>2187.7616239495501</c:v>
                </c:pt>
                <c:pt idx="625">
                  <c:v>2206.7340690845899</c:v>
                </c:pt>
                <c:pt idx="626">
                  <c:v>2225.8710447929998</c:v>
                </c:pt>
                <c:pt idx="627">
                  <c:v>2245.1739778971901</c:v>
                </c:pt>
                <c:pt idx="628">
                  <c:v>2264.6443075930601</c:v>
                </c:pt>
                <c:pt idx="629">
                  <c:v>2284.2834855573501</c:v>
                </c:pt>
                <c:pt idx="630">
                  <c:v>2304.0929760558402</c:v>
                </c:pt>
                <c:pt idx="631">
                  <c:v>2324.07425605258</c:v>
                </c:pt>
                <c:pt idx="632">
                  <c:v>2344.2288153199202</c:v>
                </c:pt>
                <c:pt idx="633">
                  <c:v>2364.55815654967</c:v>
                </c:pt>
                <c:pt idx="634">
                  <c:v>2385.0637954651102</c:v>
                </c:pt>
                <c:pt idx="635">
                  <c:v>2405.7472609339502</c:v>
                </c:pt>
                <c:pt idx="636">
                  <c:v>2426.6100950824102</c:v>
                </c:pt>
                <c:pt idx="637">
                  <c:v>2447.6538534101501</c:v>
                </c:pt>
                <c:pt idx="638">
                  <c:v>2468.8801049062099</c:v>
                </c:pt>
                <c:pt idx="639">
                  <c:v>2490.2904321660699</c:v>
                </c:pt>
                <c:pt idx="640">
                  <c:v>2511.8864315095798</c:v>
                </c:pt>
                <c:pt idx="641">
                  <c:v>2533.6697131000201</c:v>
                </c:pt>
                <c:pt idx="642">
                  <c:v>2555.6419010641398</c:v>
                </c:pt>
                <c:pt idx="643">
                  <c:v>2577.8046336132202</c:v>
                </c:pt>
                <c:pt idx="644">
                  <c:v>2600.1595631652699</c:v>
                </c:pt>
                <c:pt idx="645">
                  <c:v>2622.7083564681898</c:v>
                </c:pt>
                <c:pt idx="646">
                  <c:v>2645.4526947240502</c:v>
                </c:pt>
                <c:pt idx="647">
                  <c:v>2668.3942737144398</c:v>
                </c:pt>
                <c:pt idx="648">
                  <c:v>2691.5348039269102</c:v>
                </c:pt>
                <c:pt idx="649">
                  <c:v>2714.8760106824998</c:v>
                </c:pt>
                <c:pt idx="650">
                  <c:v>2738.41963426436</c:v>
                </c:pt>
                <c:pt idx="651">
                  <c:v>2762.1674300475202</c:v>
                </c:pt>
                <c:pt idx="652">
                  <c:v>2786.1211686297702</c:v>
                </c:pt>
                <c:pt idx="653">
                  <c:v>2810.2826359636601</c:v>
                </c:pt>
                <c:pt idx="654">
                  <c:v>2834.65363348967</c:v>
                </c:pt>
                <c:pt idx="655">
                  <c:v>2859.2359782705098</c:v>
                </c:pt>
                <c:pt idx="656">
                  <c:v>2884.03150312661</c:v>
                </c:pt>
                <c:pt idx="657">
                  <c:v>2909.0420567727601</c:v>
                </c:pt>
                <c:pt idx="658">
                  <c:v>2934.2695039559699</c:v>
                </c:pt>
                <c:pt idx="659">
                  <c:v>2959.7157255944599</c:v>
                </c:pt>
                <c:pt idx="660">
                  <c:v>2985.3826189179599</c:v>
                </c:pt>
                <c:pt idx="661">
                  <c:v>3011.27209760909</c:v>
                </c:pt>
                <c:pt idx="662">
                  <c:v>3037.3860919460999</c:v>
                </c:pt>
                <c:pt idx="663">
                  <c:v>3063.72654894678</c:v>
                </c:pt>
                <c:pt idx="664">
                  <c:v>3090.2954325135902</c:v>
                </c:pt>
                <c:pt idx="665">
                  <c:v>3117.09472358013</c:v>
                </c:pt>
                <c:pt idx="666">
                  <c:v>3144.1264202588</c:v>
                </c:pt>
                <c:pt idx="667">
                  <c:v>3171.3925379898001</c:v>
                </c:pt>
                <c:pt idx="668">
                  <c:v>3198.8951096914002</c:v>
                </c:pt>
                <c:pt idx="669">
                  <c:v>3226.63618591148</c:v>
                </c:pt>
                <c:pt idx="670">
                  <c:v>3254.61783498046</c:v>
                </c:pt>
                <c:pt idx="671">
                  <c:v>3282.8421431654601</c:v>
                </c:pt>
                <c:pt idx="672">
                  <c:v>3311.3112148259102</c:v>
                </c:pt>
                <c:pt idx="673">
                  <c:v>3340.0271725703801</c:v>
                </c:pt>
                <c:pt idx="674">
                  <c:v>3368.9921574149098</c:v>
                </c:pt>
                <c:pt idx="675">
                  <c:v>3398.20832894256</c:v>
                </c:pt>
                <c:pt idx="676">
                  <c:v>3427.6778654645</c:v>
                </c:pt>
                <c:pt idx="677">
                  <c:v>3457.40296418239</c:v>
                </c:pt>
                <c:pt idx="678">
                  <c:v>3487.3858413521798</c:v>
                </c:pt>
                <c:pt idx="679">
                  <c:v>3517.6287324493901</c:v>
                </c:pt>
                <c:pt idx="680">
                  <c:v>3548.1338923357498</c:v>
                </c:pt>
                <c:pt idx="681">
                  <c:v>3578.90359542735</c:v>
                </c:pt>
                <c:pt idx="682">
                  <c:v>3609.9401358641699</c:v>
                </c:pt>
                <c:pt idx="683">
                  <c:v>3641.2458276811799</c:v>
                </c:pt>
                <c:pt idx="684">
                  <c:v>3672.8230049808499</c:v>
                </c:pt>
                <c:pt idx="685">
                  <c:v>3704.67402210716</c:v>
                </c:pt>
                <c:pt idx="686">
                  <c:v>3736.8012538211601</c:v>
                </c:pt>
                <c:pt idx="687">
                  <c:v>3769.2070954780202</c:v>
                </c:pt>
                <c:pt idx="688">
                  <c:v>3801.8939632056099</c:v>
                </c:pt>
                <c:pt idx="689">
                  <c:v>3834.8642940846798</c:v>
                </c:pt>
                <c:pt idx="690">
                  <c:v>3868.12054633052</c:v>
                </c:pt>
                <c:pt idx="691">
                  <c:v>3901.6651994762701</c:v>
                </c:pt>
                <c:pt idx="692">
                  <c:v>3935.5007545577701</c:v>
                </c:pt>
                <c:pt idx="693">
                  <c:v>3969.6297343000701</c:v>
                </c:pt>
                <c:pt idx="694">
                  <c:v>4004.05468330546</c:v>
                </c:pt>
                <c:pt idx="695">
                  <c:v>4038.7781682432601</c:v>
                </c:pt>
                <c:pt idx="696">
                  <c:v>4073.8027780411298</c:v>
                </c:pt>
                <c:pt idx="697">
                  <c:v>4109.1311240781197</c:v>
                </c:pt>
                <c:pt idx="698">
                  <c:v>4144.7658403793903</c:v>
                </c:pt>
                <c:pt idx="699">
                  <c:v>4180.7095838125597</c:v>
                </c:pt>
                <c:pt idx="700">
                  <c:v>4216.9650342858204</c:v>
                </c:pt>
                <c:pt idx="701">
                  <c:v>4253.5348949477502</c:v>
                </c:pt>
                <c:pt idx="702">
                  <c:v>4290.4218923888502</c:v>
                </c:pt>
                <c:pt idx="703">
                  <c:v>4327.6287768448301</c:v>
                </c:pt>
                <c:pt idx="704">
                  <c:v>4365.1583224016604</c:v>
                </c:pt>
                <c:pt idx="705">
                  <c:v>4403.0133272024104</c:v>
                </c:pt>
                <c:pt idx="706">
                  <c:v>4441.1966136558904</c:v>
                </c:pt>
                <c:pt idx="707">
                  <c:v>4479.7110286470397</c:v>
                </c:pt>
                <c:pt idx="708">
                  <c:v>4518.55944374922</c:v>
                </c:pt>
                <c:pt idx="709">
                  <c:v>4557.7447554383298</c:v>
                </c:pt>
                <c:pt idx="710">
                  <c:v>4597.2698853087204</c:v>
                </c:pt>
                <c:pt idx="711">
                  <c:v>4637.1377802910401</c:v>
                </c:pt>
                <c:pt idx="712">
                  <c:v>4677.3514128719798</c:v>
                </c:pt>
                <c:pt idx="713">
                  <c:v>4717.9137813158504</c:v>
                </c:pt>
                <c:pt idx="714">
                  <c:v>4758.8279098881703</c:v>
                </c:pt>
                <c:pt idx="715">
                  <c:v>4800.0968490811101</c:v>
                </c:pt>
                <c:pt idx="716">
                  <c:v>4841.7236758409899</c:v>
                </c:pt>
                <c:pt idx="717">
                  <c:v>4883.7114937976203</c:v>
                </c:pt>
                <c:pt idx="718">
                  <c:v>4926.0634334957704</c:v>
                </c:pt>
                <c:pt idx="719">
                  <c:v>4968.7826526285198</c:v>
                </c:pt>
                <c:pt idx="720">
                  <c:v>5011.8723362727196</c:v>
                </c:pt>
                <c:pt idx="721">
                  <c:v>5055.3356971264902</c:v>
                </c:pt>
                <c:pt idx="722">
                  <c:v>5099.1759757486998</c:v>
                </c:pt>
                <c:pt idx="723">
                  <c:v>5143.3964408006204</c:v>
                </c:pt>
                <c:pt idx="724">
                  <c:v>5188.0003892896102</c:v>
                </c:pt>
                <c:pt idx="725">
                  <c:v>5232.9911468149503</c:v>
                </c:pt>
                <c:pt idx="726">
                  <c:v>5278.3720678157597</c:v>
                </c:pt>
                <c:pt idx="727">
                  <c:v>5324.1465358211799</c:v>
                </c:pt>
                <c:pt idx="728">
                  <c:v>5370.3179637025296</c:v>
                </c:pt>
                <c:pt idx="729">
                  <c:v>5416.8897939278404</c:v>
                </c:pt>
                <c:pt idx="730">
                  <c:v>5463.8654988185399</c:v>
                </c:pt>
                <c:pt idx="731">
                  <c:v>5511.2485808082602</c:v>
                </c:pt>
                <c:pt idx="732">
                  <c:v>5559.0425727040401</c:v>
                </c:pt>
                <c:pt idx="733">
                  <c:v>5607.2510379496898</c:v>
                </c:pt>
                <c:pt idx="734">
                  <c:v>5655.87757089154</c:v>
                </c:pt>
                <c:pt idx="735">
                  <c:v>5704.9257970463204</c:v>
                </c:pt>
                <c:pt idx="736">
                  <c:v>5754.3993733715697</c:v>
                </c:pt>
                <c:pt idx="737">
                  <c:v>5804.30198853825</c:v>
                </c:pt>
                <c:pt idx="738">
                  <c:v>5854.6373632057703</c:v>
                </c:pt>
                <c:pt idx="739">
                  <c:v>5905.4092502994099</c:v>
                </c:pt>
                <c:pt idx="740">
                  <c:v>5956.6214352900997</c:v>
                </c:pt>
                <c:pt idx="741">
                  <c:v>6008.2777364767098</c:v>
                </c:pt>
                <c:pt idx="742">
                  <c:v>6060.3820052706596</c:v>
                </c:pt>
                <c:pt idx="743">
                  <c:v>6112.93812648317</c:v>
                </c:pt>
                <c:pt idx="744">
                  <c:v>6165.9500186148198</c:v>
                </c:pt>
                <c:pt idx="745">
                  <c:v>6219.4216341477604</c:v>
                </c:pt>
                <c:pt idx="746">
                  <c:v>6273.3569598403801</c:v>
                </c:pt>
                <c:pt idx="747">
                  <c:v>6327.7600170245596</c:v>
                </c:pt>
                <c:pt idx="748">
                  <c:v>6382.6348619054797</c:v>
                </c:pt>
                <c:pt idx="749">
                  <c:v>6437.9855858641004</c:v>
                </c:pt>
                <c:pt idx="750">
                  <c:v>6493.8163157621102</c:v>
                </c:pt>
                <c:pt idx="751">
                  <c:v>6550.13121424972</c:v>
                </c:pt>
                <c:pt idx="752">
                  <c:v>6606.93448007596</c:v>
                </c:pt>
                <c:pt idx="753">
                  <c:v>6664.2303484017502</c:v>
                </c:pt>
                <c:pt idx="754">
                  <c:v>6722.0230911156596</c:v>
                </c:pt>
                <c:pt idx="755">
                  <c:v>6780.3170171524598</c:v>
                </c:pt>
                <c:pt idx="756">
                  <c:v>6839.1164728142903</c:v>
                </c:pt>
                <c:pt idx="757">
                  <c:v>6898.4258420948299</c:v>
                </c:pt>
                <c:pt idx="758">
                  <c:v>6958.2495470060503</c:v>
                </c:pt>
                <c:pt idx="759">
                  <c:v>7018.5920479080196</c:v>
                </c:pt>
                <c:pt idx="760">
                  <c:v>7079.4578438413801</c:v>
                </c:pt>
                <c:pt idx="761">
                  <c:v>7140.8514728628097</c:v>
                </c:pt>
                <c:pt idx="762">
                  <c:v>7202.7775123834099</c:v>
                </c:pt>
                <c:pt idx="763">
                  <c:v>7265.2405795099203</c:v>
                </c:pt>
                <c:pt idx="764">
                  <c:v>7328.2453313890401</c:v>
                </c:pt>
                <c:pt idx="765">
                  <c:v>7391.7964655545902</c:v>
                </c:pt>
                <c:pt idx="766">
                  <c:v>7455.8987202778198</c:v>
                </c:pt>
                <c:pt idx="767">
                  <c:v>7520.5568749205904</c:v>
                </c:pt>
                <c:pt idx="768">
                  <c:v>7585.7757502918403</c:v>
                </c:pt>
                <c:pt idx="769">
                  <c:v>7651.5602090068996</c:v>
                </c:pt>
                <c:pt idx="770">
                  <c:v>7717.9151558501198</c:v>
                </c:pt>
                <c:pt idx="771">
                  <c:v>7784.8455381405302</c:v>
                </c:pt>
                <c:pt idx="772">
                  <c:v>7852.3563461007197</c:v>
                </c:pt>
                <c:pt idx="773">
                  <c:v>7920.4526132288502</c:v>
                </c:pt>
                <c:pt idx="774">
                  <c:v>7989.1394166740401</c:v>
                </c:pt>
                <c:pt idx="775">
                  <c:v>8058.42187761482</c:v>
                </c:pt>
                <c:pt idx="776">
                  <c:v>8128.3051616409903</c:v>
                </c:pt>
                <c:pt idx="777">
                  <c:v>8198.7944791387908</c:v>
                </c:pt>
                <c:pt idx="778">
                  <c:v>8269.8950856793199</c:v>
                </c:pt>
                <c:pt idx="779">
                  <c:v>8341.6122824104204</c:v>
                </c:pt>
                <c:pt idx="780">
                  <c:v>8413.9514164519496</c:v>
                </c:pt>
                <c:pt idx="781">
                  <c:v>8486.9178812943701</c:v>
                </c:pt>
                <c:pt idx="782">
                  <c:v>8560.5171172009505</c:v>
                </c:pt>
                <c:pt idx="783">
                  <c:v>8634.7546116133508</c:v>
                </c:pt>
                <c:pt idx="784">
                  <c:v>8709.6358995608098</c:v>
                </c:pt>
                <c:pt idx="785">
                  <c:v>8785.1665640727206</c:v>
                </c:pt>
                <c:pt idx="786">
                  <c:v>8861.3522365949902</c:v>
                </c:pt>
                <c:pt idx="787">
                  <c:v>8938.1985974099098</c:v>
                </c:pt>
                <c:pt idx="788">
                  <c:v>9015.7113760595694</c:v>
                </c:pt>
                <c:pt idx="789">
                  <c:v>9093.8963517731609</c:v>
                </c:pt>
                <c:pt idx="790">
                  <c:v>9172.7593538977908</c:v>
                </c:pt>
                <c:pt idx="791">
                  <c:v>9252.3062623331607</c:v>
                </c:pt>
                <c:pt idx="792">
                  <c:v>9332.5430079699108</c:v>
                </c:pt>
                <c:pt idx="793">
                  <c:v>9413.4755731318492</c:v>
                </c:pt>
                <c:pt idx="794">
                  <c:v>9495.1099920219804</c:v>
                </c:pt>
                <c:pt idx="795">
                  <c:v>9577.4523511724092</c:v>
                </c:pt>
                <c:pt idx="796">
                  <c:v>9660.5087898981292</c:v>
                </c:pt>
                <c:pt idx="797">
                  <c:v>9744.2855007547805</c:v>
                </c:pt>
                <c:pt idx="798">
                  <c:v>9828.7887300003094</c:v>
                </c:pt>
                <c:pt idx="799">
                  <c:v>9914.0247780607806</c:v>
                </c:pt>
                <c:pt idx="800">
                  <c:v>10000</c:v>
                </c:pt>
              </c:numCache>
            </c:numRef>
          </c:xVal>
          <c:yVal>
            <c:numRef>
              <c:f>'Pasmova zadrz'!$D$22:$D$822</c:f>
              <c:numCache>
                <c:formatCode>General</c:formatCode>
                <c:ptCount val="801"/>
                <c:pt idx="0">
                  <c:v>-1.1321348847308299</c:v>
                </c:pt>
                <c:pt idx="1">
                  <c:v>-1.1472455639269801</c:v>
                </c:pt>
                <c:pt idx="2">
                  <c:v>-1.15708898028434</c:v>
                </c:pt>
                <c:pt idx="3">
                  <c:v>-1.17246226848827</c:v>
                </c:pt>
                <c:pt idx="4">
                  <c:v>-1.18294867553002</c:v>
                </c:pt>
                <c:pt idx="5">
                  <c:v>-1.1985983676238801</c:v>
                </c:pt>
                <c:pt idx="6">
                  <c:v>-1.2141310350150301</c:v>
                </c:pt>
                <c:pt idx="7">
                  <c:v>-1.2239675732128601</c:v>
                </c:pt>
                <c:pt idx="8">
                  <c:v>-1.24021622097597</c:v>
                </c:pt>
                <c:pt idx="9">
                  <c:v>-1.25068903213303</c:v>
                </c:pt>
                <c:pt idx="10">
                  <c:v>-1.26712553271634</c:v>
                </c:pt>
                <c:pt idx="11">
                  <c:v>-1.28280012017546</c:v>
                </c:pt>
                <c:pt idx="12">
                  <c:v>-1.2998189449522199</c:v>
                </c:pt>
                <c:pt idx="13">
                  <c:v>-1.3108471424135799</c:v>
                </c:pt>
                <c:pt idx="14">
                  <c:v>-1.3272435680591901</c:v>
                </c:pt>
                <c:pt idx="15">
                  <c:v>-1.3442486955580299</c:v>
                </c:pt>
                <c:pt idx="16">
                  <c:v>-1.36088956777103</c:v>
                </c:pt>
                <c:pt idx="17">
                  <c:v>-1.3780634860016401</c:v>
                </c:pt>
                <c:pt idx="18">
                  <c:v>-1.38979725275687</c:v>
                </c:pt>
                <c:pt idx="19">
                  <c:v>-1.40697960940495</c:v>
                </c:pt>
                <c:pt idx="20">
                  <c:v>-1.4250672683775201</c:v>
                </c:pt>
                <c:pt idx="21">
                  <c:v>-1.44238932369372</c:v>
                </c:pt>
                <c:pt idx="22">
                  <c:v>-1.4606680213409899</c:v>
                </c:pt>
                <c:pt idx="23">
                  <c:v>-1.47825882444903</c:v>
                </c:pt>
                <c:pt idx="24">
                  <c:v>-1.49628850158867</c:v>
                </c:pt>
                <c:pt idx="25">
                  <c:v>-1.51461576328854</c:v>
                </c:pt>
                <c:pt idx="26">
                  <c:v>-1.5329245743070401</c:v>
                </c:pt>
                <c:pt idx="27">
                  <c:v>-1.5580896350532001</c:v>
                </c:pt>
                <c:pt idx="28">
                  <c:v>-1.57703733979071</c:v>
                </c:pt>
                <c:pt idx="29">
                  <c:v>-1.5959905183890899</c:v>
                </c:pt>
                <c:pt idx="30">
                  <c:v>-1.6151571081032301</c:v>
                </c:pt>
                <c:pt idx="31">
                  <c:v>-1.6340260435674501</c:v>
                </c:pt>
                <c:pt idx="32">
                  <c:v>-1.65413291312162</c:v>
                </c:pt>
                <c:pt idx="33">
                  <c:v>-1.68022381500938</c:v>
                </c:pt>
                <c:pt idx="34">
                  <c:v>-1.7000385195874901</c:v>
                </c:pt>
                <c:pt idx="35">
                  <c:v>-1.7198937581433</c:v>
                </c:pt>
                <c:pt idx="36">
                  <c:v>-1.7471492617113</c:v>
                </c:pt>
                <c:pt idx="37">
                  <c:v>-1.76727123856751</c:v>
                </c:pt>
                <c:pt idx="38">
                  <c:v>-1.7946671295455201</c:v>
                </c:pt>
                <c:pt idx="39">
                  <c:v>-1.81567340533486</c:v>
                </c:pt>
                <c:pt idx="40">
                  <c:v>-1.83661934095136</c:v>
                </c:pt>
                <c:pt idx="41">
                  <c:v>-1.8644916828323499</c:v>
                </c:pt>
                <c:pt idx="42">
                  <c:v>-1.89303887400546</c:v>
                </c:pt>
                <c:pt idx="43">
                  <c:v>-1.9144426096862599</c:v>
                </c:pt>
                <c:pt idx="44">
                  <c:v>-1.9431366424839001</c:v>
                </c:pt>
                <c:pt idx="45">
                  <c:v>-1.96489307799923</c:v>
                </c:pt>
                <c:pt idx="46">
                  <c:v>-1.99462224797441</c:v>
                </c:pt>
                <c:pt idx="47">
                  <c:v>-2.0240930308424501</c:v>
                </c:pt>
                <c:pt idx="48">
                  <c:v>-2.04672068610977</c:v>
                </c:pt>
                <c:pt idx="49">
                  <c:v>-2.0770029628752602</c:v>
                </c:pt>
                <c:pt idx="50">
                  <c:v>-2.1071131451714802</c:v>
                </c:pt>
                <c:pt idx="51">
                  <c:v>-2.1382512392396298</c:v>
                </c:pt>
                <c:pt idx="52">
                  <c:v>-2.1690334637532298</c:v>
                </c:pt>
                <c:pt idx="53">
                  <c:v>-2.20062597276379</c:v>
                </c:pt>
                <c:pt idx="54">
                  <c:v>-2.2240357772552102</c:v>
                </c:pt>
                <c:pt idx="55">
                  <c:v>-2.25565148946075</c:v>
                </c:pt>
                <c:pt idx="56">
                  <c:v>-2.28757184942546</c:v>
                </c:pt>
                <c:pt idx="57">
                  <c:v>-2.3200766910044899</c:v>
                </c:pt>
                <c:pt idx="58">
                  <c:v>-2.3527071780724098</c:v>
                </c:pt>
                <c:pt idx="59">
                  <c:v>-2.3935252425132099</c:v>
                </c:pt>
                <c:pt idx="60">
                  <c:v>-2.4272458453106398</c:v>
                </c:pt>
                <c:pt idx="61">
                  <c:v>-2.4606976860343401</c:v>
                </c:pt>
                <c:pt idx="62">
                  <c:v>-2.4946596206050802</c:v>
                </c:pt>
                <c:pt idx="63">
                  <c:v>-2.5289682749715099</c:v>
                </c:pt>
                <c:pt idx="64">
                  <c:v>-2.57185503237036</c:v>
                </c:pt>
                <c:pt idx="65">
                  <c:v>-2.6068108698112602</c:v>
                </c:pt>
                <c:pt idx="66">
                  <c:v>-2.64172051391464</c:v>
                </c:pt>
                <c:pt idx="67">
                  <c:v>-2.6861891844461798</c:v>
                </c:pt>
                <c:pt idx="68">
                  <c:v>-2.7219747313234302</c:v>
                </c:pt>
                <c:pt idx="69">
                  <c:v>-2.7670207611543698</c:v>
                </c:pt>
                <c:pt idx="70">
                  <c:v>-2.8037050266030001</c:v>
                </c:pt>
                <c:pt idx="71">
                  <c:v>-2.84954969462291</c:v>
                </c:pt>
                <c:pt idx="72">
                  <c:v>-2.8867891059825199</c:v>
                </c:pt>
                <c:pt idx="73">
                  <c:v>-2.9333547123149901</c:v>
                </c:pt>
                <c:pt idx="74">
                  <c:v>-2.97138676208343</c:v>
                </c:pt>
                <c:pt idx="75">
                  <c:v>-3.0187314445419098</c:v>
                </c:pt>
                <c:pt idx="76">
                  <c:v>-3.0667873351525099</c:v>
                </c:pt>
                <c:pt idx="77">
                  <c:v>-3.11540381156362</c:v>
                </c:pt>
                <c:pt idx="78">
                  <c:v>-3.1646748097331701</c:v>
                </c:pt>
                <c:pt idx="79">
                  <c:v>-3.2042458031558301</c:v>
                </c:pt>
                <c:pt idx="80">
                  <c:v>-3.2541186285487198</c:v>
                </c:pt>
                <c:pt idx="81">
                  <c:v>-3.3046477984181002</c:v>
                </c:pt>
                <c:pt idx="82">
                  <c:v>-3.3553069656378098</c:v>
                </c:pt>
                <c:pt idx="83">
                  <c:v>-3.4068850774403301</c:v>
                </c:pt>
                <c:pt idx="84">
                  <c:v>-3.45843495011888</c:v>
                </c:pt>
                <c:pt idx="85">
                  <c:v>-3.52129938173504</c:v>
                </c:pt>
                <c:pt idx="86">
                  <c:v>-3.57424722406541</c:v>
                </c:pt>
                <c:pt idx="87">
                  <c:v>-3.6277208744224101</c:v>
                </c:pt>
                <c:pt idx="88">
                  <c:v>-3.6820076674812299</c:v>
                </c:pt>
                <c:pt idx="89">
                  <c:v>-3.7359180034838202</c:v>
                </c:pt>
                <c:pt idx="90">
                  <c:v>-3.80185133783512</c:v>
                </c:pt>
                <c:pt idx="91">
                  <c:v>-3.8576899640516502</c:v>
                </c:pt>
                <c:pt idx="92">
                  <c:v>-3.9251576664785901</c:v>
                </c:pt>
                <c:pt idx="93">
                  <c:v>-3.98180304541998</c:v>
                </c:pt>
                <c:pt idx="94">
                  <c:v>-4.0503197455710902</c:v>
                </c:pt>
                <c:pt idx="95">
                  <c:v>-4.10827809584781</c:v>
                </c:pt>
                <c:pt idx="96">
                  <c:v>-4.1781459926501796</c:v>
                </c:pt>
                <c:pt idx="97">
                  <c:v>-4.2489434582474503</c:v>
                </c:pt>
                <c:pt idx="98">
                  <c:v>-4.3084060410915797</c:v>
                </c:pt>
                <c:pt idx="99">
                  <c:v>-4.38102388399414</c:v>
                </c:pt>
                <c:pt idx="100">
                  <c:v>-4.4540566977412803</c:v>
                </c:pt>
                <c:pt idx="101">
                  <c:v>-4.5275426288695</c:v>
                </c:pt>
                <c:pt idx="102">
                  <c:v>-4.6024556991481003</c:v>
                </c:pt>
                <c:pt idx="103">
                  <c:v>-4.6780521040157002</c:v>
                </c:pt>
                <c:pt idx="104">
                  <c:v>-4.75374766206063</c:v>
                </c:pt>
                <c:pt idx="105">
                  <c:v>-4.8308479641023103</c:v>
                </c:pt>
                <c:pt idx="106">
                  <c:v>-4.9088292854557896</c:v>
                </c:pt>
                <c:pt idx="107">
                  <c:v>-4.98749136289881</c:v>
                </c:pt>
                <c:pt idx="108">
                  <c:v>-5.0802960045160503</c:v>
                </c:pt>
                <c:pt idx="109">
                  <c:v>-5.1606730531724203</c:v>
                </c:pt>
                <c:pt idx="110">
                  <c:v>-5.2420615086522799</c:v>
                </c:pt>
                <c:pt idx="111">
                  <c:v>-5.33779706483576</c:v>
                </c:pt>
                <c:pt idx="112">
                  <c:v>-5.4216113543369104</c:v>
                </c:pt>
                <c:pt idx="113">
                  <c:v>-5.5196330659853903</c:v>
                </c:pt>
                <c:pt idx="114">
                  <c:v>-5.6048935222500402</c:v>
                </c:pt>
                <c:pt idx="115">
                  <c:v>-5.7052670996349599</c:v>
                </c:pt>
                <c:pt idx="116">
                  <c:v>-5.8069564807071101</c:v>
                </c:pt>
                <c:pt idx="117">
                  <c:v>-5.8951621251357498</c:v>
                </c:pt>
                <c:pt idx="118">
                  <c:v>-5.9993392524144502</c:v>
                </c:pt>
                <c:pt idx="119">
                  <c:v>-6.1051645148141898</c:v>
                </c:pt>
                <c:pt idx="120">
                  <c:v>-6.2117114408601699</c:v>
                </c:pt>
                <c:pt idx="121">
                  <c:v>-6.3201871326273302</c:v>
                </c:pt>
                <c:pt idx="122">
                  <c:v>-6.4296576379514097</c:v>
                </c:pt>
                <c:pt idx="123">
                  <c:v>-6.54086149586242</c:v>
                </c:pt>
                <c:pt idx="124">
                  <c:v>-6.6532546325155399</c:v>
                </c:pt>
                <c:pt idx="125">
                  <c:v>-6.7831013518146497</c:v>
                </c:pt>
                <c:pt idx="126">
                  <c:v>-6.8990728949611997</c:v>
                </c:pt>
                <c:pt idx="127">
                  <c:v>-7.0160889206155099</c:v>
                </c:pt>
                <c:pt idx="128">
                  <c:v>-7.1517808632625304</c:v>
                </c:pt>
                <c:pt idx="129">
                  <c:v>-7.2725683465664801</c:v>
                </c:pt>
                <c:pt idx="130">
                  <c:v>-7.4118414767291396</c:v>
                </c:pt>
                <c:pt idx="131">
                  <c:v>-7.5356058519624796</c:v>
                </c:pt>
                <c:pt idx="132">
                  <c:v>-7.6795931791339598</c:v>
                </c:pt>
                <c:pt idx="133">
                  <c:v>-7.8257156716351499</c:v>
                </c:pt>
                <c:pt idx="134">
                  <c:v>-7.9738491583759696</c:v>
                </c:pt>
                <c:pt idx="135">
                  <c:v>-8.1243445781771495</c:v>
                </c:pt>
                <c:pt idx="136">
                  <c:v>-8.2775861055336595</c:v>
                </c:pt>
                <c:pt idx="137">
                  <c:v>-8.4332616372745992</c:v>
                </c:pt>
                <c:pt idx="138">
                  <c:v>-8.5914316380584204</c:v>
                </c:pt>
                <c:pt idx="139">
                  <c:v>-8.7521815765691002</c:v>
                </c:pt>
                <c:pt idx="140">
                  <c:v>-8.9156453056561702</c:v>
                </c:pt>
                <c:pt idx="141">
                  <c:v>-9.0818947882281602</c:v>
                </c:pt>
                <c:pt idx="142">
                  <c:v>-9.2727241717579201</c:v>
                </c:pt>
                <c:pt idx="143">
                  <c:v>-9.4452326219144602</c:v>
                </c:pt>
                <c:pt idx="144">
                  <c:v>-9.6432926705093802</c:v>
                </c:pt>
                <c:pt idx="145">
                  <c:v>-9.8224907911931307</c:v>
                </c:pt>
                <c:pt idx="146">
                  <c:v>-10.0282236767714</c:v>
                </c:pt>
                <c:pt idx="147">
                  <c:v>-10.2382732881332</c:v>
                </c:pt>
                <c:pt idx="148">
                  <c:v>-10.453280266960499</c:v>
                </c:pt>
                <c:pt idx="149">
                  <c:v>-10.6723387376703</c:v>
                </c:pt>
                <c:pt idx="150">
                  <c:v>-10.896986184784501</c:v>
                </c:pt>
                <c:pt idx="151">
                  <c:v>-11.1263502291878</c:v>
                </c:pt>
                <c:pt idx="152">
                  <c:v>-11.361012856008999</c:v>
                </c:pt>
                <c:pt idx="153">
                  <c:v>-11.601811009858601</c:v>
                </c:pt>
                <c:pt idx="154">
                  <c:v>-11.848429136875399</c:v>
                </c:pt>
                <c:pt idx="155">
                  <c:v>-12.1299092288005</c:v>
                </c:pt>
                <c:pt idx="156">
                  <c:v>-12.390014491439301</c:v>
                </c:pt>
                <c:pt idx="157">
                  <c:v>-12.687466108115499</c:v>
                </c:pt>
                <c:pt idx="158">
                  <c:v>-12.962596623633599</c:v>
                </c:pt>
                <c:pt idx="159">
                  <c:v>-13.2777599150287</c:v>
                </c:pt>
                <c:pt idx="160">
                  <c:v>-13.6032537661379</c:v>
                </c:pt>
                <c:pt idx="161">
                  <c:v>-13.9398484962349</c:v>
                </c:pt>
                <c:pt idx="162">
                  <c:v>-14.288022250204699</c:v>
                </c:pt>
                <c:pt idx="163">
                  <c:v>-14.649271599400899</c:v>
                </c:pt>
                <c:pt idx="164">
                  <c:v>-15.0237486800224</c:v>
                </c:pt>
                <c:pt idx="165">
                  <c:v>-15.413542732405899</c:v>
                </c:pt>
                <c:pt idx="166">
                  <c:v>-15.8605172008818</c:v>
                </c:pt>
                <c:pt idx="167">
                  <c:v>-16.2859197415059</c:v>
                </c:pt>
                <c:pt idx="168">
                  <c:v>-16.7305345517441</c:v>
                </c:pt>
                <c:pt idx="169">
                  <c:v>-17.243959455161601</c:v>
                </c:pt>
                <c:pt idx="170">
                  <c:v>-17.7867040626872</c:v>
                </c:pt>
                <c:pt idx="171">
                  <c:v>-18.30791952421</c:v>
                </c:pt>
                <c:pt idx="172">
                  <c:v>-18.916034057498599</c:v>
                </c:pt>
                <c:pt idx="173">
                  <c:v>-19.565158584452298</c:v>
                </c:pt>
                <c:pt idx="174">
                  <c:v>-20.2623807466857</c:v>
                </c:pt>
                <c:pt idx="175">
                  <c:v>-21.086604100695901</c:v>
                </c:pt>
                <c:pt idx="176">
                  <c:v>-21.911481675692599</c:v>
                </c:pt>
                <c:pt idx="177">
                  <c:v>-22.816039651385001</c:v>
                </c:pt>
                <c:pt idx="178">
                  <c:v>-23.914883654520199</c:v>
                </c:pt>
                <c:pt idx="179">
                  <c:v>-25.050796637490901</c:v>
                </c:pt>
                <c:pt idx="180">
                  <c:v>-26.4780936124722</c:v>
                </c:pt>
                <c:pt idx="181">
                  <c:v>-28.165461755763999</c:v>
                </c:pt>
                <c:pt idx="182">
                  <c:v>-30.051385206001498</c:v>
                </c:pt>
                <c:pt idx="183">
                  <c:v>-32.673514149649002</c:v>
                </c:pt>
                <c:pt idx="184">
                  <c:v>-36.3759227858556</c:v>
                </c:pt>
                <c:pt idx="185">
                  <c:v>-43.131535200504899</c:v>
                </c:pt>
                <c:pt idx="186">
                  <c:v>-47.341521511347899</c:v>
                </c:pt>
                <c:pt idx="187">
                  <c:v>-39.2868573947583</c:v>
                </c:pt>
                <c:pt idx="188">
                  <c:v>-34.332925828024798</c:v>
                </c:pt>
                <c:pt idx="189">
                  <c:v>-31.387038440260401</c:v>
                </c:pt>
                <c:pt idx="190">
                  <c:v>-29.026911303762301</c:v>
                </c:pt>
                <c:pt idx="191">
                  <c:v>-27.190803943539599</c:v>
                </c:pt>
                <c:pt idx="192">
                  <c:v>-25.683471241569201</c:v>
                </c:pt>
                <c:pt idx="193">
                  <c:v>-24.4082610883362</c:v>
                </c:pt>
                <c:pt idx="194">
                  <c:v>-23.308123779589401</c:v>
                </c:pt>
                <c:pt idx="195">
                  <c:v>-22.3393382532815</c:v>
                </c:pt>
                <c:pt idx="196">
                  <c:v>-21.4134331108631</c:v>
                </c:pt>
                <c:pt idx="197">
                  <c:v>-20.641118542271201</c:v>
                </c:pt>
                <c:pt idx="198">
                  <c:v>-19.886735574947799</c:v>
                </c:pt>
                <c:pt idx="199">
                  <c:v>-19.247006755149101</c:v>
                </c:pt>
                <c:pt idx="200">
                  <c:v>-18.612683259512799</c:v>
                </c:pt>
                <c:pt idx="201">
                  <c:v>-18.028201973549798</c:v>
                </c:pt>
                <c:pt idx="202">
                  <c:v>-17.486120783544301</c:v>
                </c:pt>
                <c:pt idx="203">
                  <c:v>-16.9810151822767</c:v>
                </c:pt>
                <c:pt idx="204">
                  <c:v>-16.475938826245201</c:v>
                </c:pt>
                <c:pt idx="205">
                  <c:v>-16.034856405265799</c:v>
                </c:pt>
                <c:pt idx="206">
                  <c:v>-15.590694035913801</c:v>
                </c:pt>
                <c:pt idx="207">
                  <c:v>-15.200071330023601</c:v>
                </c:pt>
                <c:pt idx="208">
                  <c:v>-14.804787782614801</c:v>
                </c:pt>
                <c:pt idx="209">
                  <c:v>-14.4309311001397</c:v>
                </c:pt>
                <c:pt idx="210">
                  <c:v>-14.076413988187401</c:v>
                </c:pt>
                <c:pt idx="211">
                  <c:v>-13.7181783487024</c:v>
                </c:pt>
                <c:pt idx="212">
                  <c:v>-13.399331669276901</c:v>
                </c:pt>
                <c:pt idx="213">
                  <c:v>-13.095215784876601</c:v>
                </c:pt>
                <c:pt idx="214">
                  <c:v>-12.7858599370295</c:v>
                </c:pt>
                <c:pt idx="215">
                  <c:v>-12.490932210742301</c:v>
                </c:pt>
                <c:pt idx="216">
                  <c:v>-12.209567912287699</c:v>
                </c:pt>
                <c:pt idx="217">
                  <c:v>-11.9407203247625</c:v>
                </c:pt>
                <c:pt idx="218">
                  <c:v>-11.6828993726847</c:v>
                </c:pt>
                <c:pt idx="219">
                  <c:v>-11.4356802126514</c:v>
                </c:pt>
                <c:pt idx="220">
                  <c:v>-11.1840443970674</c:v>
                </c:pt>
                <c:pt idx="221">
                  <c:v>-10.956827346928799</c:v>
                </c:pt>
                <c:pt idx="222">
                  <c:v>-10.7245208634394</c:v>
                </c:pt>
                <c:pt idx="223">
                  <c:v>-10.501680814814099</c:v>
                </c:pt>
                <c:pt idx="224">
                  <c:v>-10.287399702377799</c:v>
                </c:pt>
                <c:pt idx="225">
                  <c:v>-10.0811211342048</c:v>
                </c:pt>
                <c:pt idx="226">
                  <c:v>-9.8826755145416705</c:v>
                </c:pt>
                <c:pt idx="227">
                  <c:v>-9.6799633129305604</c:v>
                </c:pt>
                <c:pt idx="228">
                  <c:v>-9.4847022649957697</c:v>
                </c:pt>
                <c:pt idx="229">
                  <c:v>-9.3069801835167603</c:v>
                </c:pt>
                <c:pt idx="230">
                  <c:v>-9.1252053246068208</c:v>
                </c:pt>
                <c:pt idx="231">
                  <c:v>-8.9497763758865894</c:v>
                </c:pt>
                <c:pt idx="232">
                  <c:v>-8.7715484119898299</c:v>
                </c:pt>
                <c:pt idx="233">
                  <c:v>-8.6082333644132394</c:v>
                </c:pt>
                <c:pt idx="234">
                  <c:v>-8.4413967103478207</c:v>
                </c:pt>
                <c:pt idx="235">
                  <c:v>-8.2888462116558603</c:v>
                </c:pt>
                <c:pt idx="236">
                  <c:v>-8.1330317184053502</c:v>
                </c:pt>
                <c:pt idx="237">
                  <c:v>-7.9823533977005701</c:v>
                </c:pt>
                <c:pt idx="238">
                  <c:v>-7.8365760594243596</c:v>
                </c:pt>
                <c:pt idx="239">
                  <c:v>-7.6881219047515197</c:v>
                </c:pt>
                <c:pt idx="240">
                  <c:v>-7.5516584714750499</c:v>
                </c:pt>
                <c:pt idx="241">
                  <c:v>-7.41246062818038</c:v>
                </c:pt>
                <c:pt idx="242">
                  <c:v>-7.27780315696244</c:v>
                </c:pt>
                <c:pt idx="243">
                  <c:v>-7.1472698780247201</c:v>
                </c:pt>
                <c:pt idx="244">
                  <c:v>-7.02084060154999</c:v>
                </c:pt>
                <c:pt idx="245">
                  <c:v>-6.8919364534523098</c:v>
                </c:pt>
                <c:pt idx="246">
                  <c:v>-6.7732980441633002</c:v>
                </c:pt>
                <c:pt idx="247">
                  <c:v>-6.6525216640638796</c:v>
                </c:pt>
                <c:pt idx="248">
                  <c:v>-6.5351617609532298</c:v>
                </c:pt>
                <c:pt idx="249">
                  <c:v>-6.4214628015043003</c:v>
                </c:pt>
                <c:pt idx="250">
                  <c:v>-6.3056231970312604</c:v>
                </c:pt>
                <c:pt idx="251">
                  <c:v>-6.1987681940494204</c:v>
                </c:pt>
                <c:pt idx="252">
                  <c:v>-6.0899714225714003</c:v>
                </c:pt>
                <c:pt idx="253">
                  <c:v>-5.9845334241280304</c:v>
                </c:pt>
                <c:pt idx="254">
                  <c:v>-5.8820791132521499</c:v>
                </c:pt>
                <c:pt idx="255">
                  <c:v>-5.7827155300401101</c:v>
                </c:pt>
                <c:pt idx="256">
                  <c:v>-5.6859779543945699</c:v>
                </c:pt>
                <c:pt idx="257">
                  <c:v>-5.58799919728754</c:v>
                </c:pt>
                <c:pt idx="258">
                  <c:v>-5.49278192645437</c:v>
                </c:pt>
                <c:pt idx="259">
                  <c:v>-5.4001818529293297</c:v>
                </c:pt>
                <c:pt idx="260">
                  <c:v>-5.3104894543125898</c:v>
                </c:pt>
                <c:pt idx="261">
                  <c:v>-5.2194949374549102</c:v>
                </c:pt>
                <c:pt idx="262">
                  <c:v>-5.1347364379221796</c:v>
                </c:pt>
                <c:pt idx="263">
                  <c:v>-5.04876691145446</c:v>
                </c:pt>
                <c:pt idx="264">
                  <c:v>-4.9652668038091701</c:v>
                </c:pt>
                <c:pt idx="265">
                  <c:v>-4.8839628597804996</c:v>
                </c:pt>
                <c:pt idx="266">
                  <c:v>-4.80160505608628</c:v>
                </c:pt>
                <c:pt idx="267">
                  <c:v>-4.7219929591135301</c:v>
                </c:pt>
                <c:pt idx="268">
                  <c:v>-4.64724148224935</c:v>
                </c:pt>
                <c:pt idx="269">
                  <c:v>-4.5688210740458199</c:v>
                </c:pt>
                <c:pt idx="270">
                  <c:v>-4.4955005132004304</c:v>
                </c:pt>
                <c:pt idx="271">
                  <c:v>-4.4211531515853304</c:v>
                </c:pt>
                <c:pt idx="272">
                  <c:v>-4.35176168058074</c:v>
                </c:pt>
                <c:pt idx="273">
                  <c:v>-4.2816902957369898</c:v>
                </c:pt>
                <c:pt idx="274">
                  <c:v>-4.2107178323047103</c:v>
                </c:pt>
                <c:pt idx="275">
                  <c:v>-4.1444120800579496</c:v>
                </c:pt>
                <c:pt idx="276">
                  <c:v>-4.07745164878399</c:v>
                </c:pt>
                <c:pt idx="277">
                  <c:v>-4.01225953881774</c:v>
                </c:pt>
                <c:pt idx="278">
                  <c:v>-3.9489874006112</c:v>
                </c:pt>
                <c:pt idx="279">
                  <c:v>-3.8872482803406698</c:v>
                </c:pt>
                <c:pt idx="280">
                  <c:v>-3.8249312071725301</c:v>
                </c:pt>
                <c:pt idx="281">
                  <c:v>-3.7646105577227802</c:v>
                </c:pt>
                <c:pt idx="282">
                  <c:v>-3.7056934262444399</c:v>
                </c:pt>
                <c:pt idx="283">
                  <c:v>-3.6483902709001401</c:v>
                </c:pt>
                <c:pt idx="284">
                  <c:v>-3.5905904498771499</c:v>
                </c:pt>
                <c:pt idx="285">
                  <c:v>-3.5363489613627399</c:v>
                </c:pt>
                <c:pt idx="286">
                  <c:v>-3.4798060615791</c:v>
                </c:pt>
                <c:pt idx="287">
                  <c:v>-3.4266544513244099</c:v>
                </c:pt>
                <c:pt idx="288">
                  <c:v>-3.3747376179177402</c:v>
                </c:pt>
                <c:pt idx="289">
                  <c:v>-3.3226204052006301</c:v>
                </c:pt>
                <c:pt idx="290">
                  <c:v>-3.2717861826820802</c:v>
                </c:pt>
                <c:pt idx="291">
                  <c:v>-3.2208356149286401</c:v>
                </c:pt>
                <c:pt idx="292">
                  <c:v>-3.17274012835458</c:v>
                </c:pt>
                <c:pt idx="293">
                  <c:v>-3.1240569192207901</c:v>
                </c:pt>
                <c:pt idx="294">
                  <c:v>-3.0754699681212401</c:v>
                </c:pt>
                <c:pt idx="295">
                  <c:v>-3.0298500909521899</c:v>
                </c:pt>
                <c:pt idx="296">
                  <c:v>-2.9836297644174699</c:v>
                </c:pt>
                <c:pt idx="297">
                  <c:v>-2.9388552690985601</c:v>
                </c:pt>
                <c:pt idx="298">
                  <c:v>-2.8953322873305098</c:v>
                </c:pt>
                <c:pt idx="299">
                  <c:v>-2.85280651794444</c:v>
                </c:pt>
                <c:pt idx="300">
                  <c:v>-2.8104108380750699</c:v>
                </c:pt>
                <c:pt idx="301">
                  <c:v>-2.7687988424869299</c:v>
                </c:pt>
                <c:pt idx="302">
                  <c:v>-2.7270911116032601</c:v>
                </c:pt>
                <c:pt idx="303">
                  <c:v>-2.6864745471304698</c:v>
                </c:pt>
                <c:pt idx="304">
                  <c:v>-2.6472351623621</c:v>
                </c:pt>
                <c:pt idx="305">
                  <c:v>-2.6087627074909499</c:v>
                </c:pt>
                <c:pt idx="306">
                  <c:v>-2.57131892995546</c:v>
                </c:pt>
                <c:pt idx="307">
                  <c:v>-2.5336874117302801</c:v>
                </c:pt>
                <c:pt idx="308">
                  <c:v>-2.4972503022285002</c:v>
                </c:pt>
                <c:pt idx="309">
                  <c:v>-2.4606232667819001</c:v>
                </c:pt>
                <c:pt idx="310">
                  <c:v>-2.4250019519435302</c:v>
                </c:pt>
                <c:pt idx="311">
                  <c:v>-2.3903022535420702</c:v>
                </c:pt>
                <c:pt idx="312">
                  <c:v>-2.3566633187258899</c:v>
                </c:pt>
                <c:pt idx="313">
                  <c:v>-2.3228124454957899</c:v>
                </c:pt>
                <c:pt idx="314">
                  <c:v>-2.2900422987533902</c:v>
                </c:pt>
                <c:pt idx="315">
                  <c:v>-2.2577655120005899</c:v>
                </c:pt>
                <c:pt idx="316">
                  <c:v>-2.2257313362158002</c:v>
                </c:pt>
                <c:pt idx="317">
                  <c:v>-2.1943895688256498</c:v>
                </c:pt>
                <c:pt idx="318">
                  <c:v>-2.1639916602342901</c:v>
                </c:pt>
                <c:pt idx="319">
                  <c:v>-2.1336129441001801</c:v>
                </c:pt>
                <c:pt idx="320">
                  <c:v>-2.103999214326</c:v>
                </c:pt>
                <c:pt idx="321">
                  <c:v>-2.0750861344560199</c:v>
                </c:pt>
                <c:pt idx="322">
                  <c:v>-2.0464907753524901</c:v>
                </c:pt>
                <c:pt idx="323">
                  <c:v>-2.0184399850605099</c:v>
                </c:pt>
                <c:pt idx="324">
                  <c:v>-1.9903263019395401</c:v>
                </c:pt>
                <c:pt idx="325">
                  <c:v>-1.9638155991349899</c:v>
                </c:pt>
                <c:pt idx="326">
                  <c:v>-1.9371918943606501</c:v>
                </c:pt>
                <c:pt idx="327">
                  <c:v>-1.9106291896610299</c:v>
                </c:pt>
                <c:pt idx="328">
                  <c:v>-1.8848586656166899</c:v>
                </c:pt>
                <c:pt idx="329">
                  <c:v>-1.85974839375354</c:v>
                </c:pt>
                <c:pt idx="330">
                  <c:v>-1.83518073216616</c:v>
                </c:pt>
                <c:pt idx="331">
                  <c:v>-1.8107618530057199</c:v>
                </c:pt>
                <c:pt idx="332">
                  <c:v>-1.7864267255586499</c:v>
                </c:pt>
                <c:pt idx="333">
                  <c:v>-1.7630889911005301</c:v>
                </c:pt>
                <c:pt idx="334">
                  <c:v>-1.7400649117879501</c:v>
                </c:pt>
                <c:pt idx="335">
                  <c:v>-1.7172319481601599</c:v>
                </c:pt>
                <c:pt idx="336">
                  <c:v>-1.69523523760187</c:v>
                </c:pt>
                <c:pt idx="337">
                  <c:v>-1.67292709237244</c:v>
                </c:pt>
                <c:pt idx="338">
                  <c:v>-1.6517727101385</c:v>
                </c:pt>
                <c:pt idx="339">
                  <c:v>-1.63045913090872</c:v>
                </c:pt>
                <c:pt idx="340">
                  <c:v>-1.60942523170101</c:v>
                </c:pt>
                <c:pt idx="341">
                  <c:v>-1.5893124846445801</c:v>
                </c:pt>
                <c:pt idx="342">
                  <c:v>-1.56924444391077</c:v>
                </c:pt>
                <c:pt idx="343">
                  <c:v>-1.5492738251193601</c:v>
                </c:pt>
                <c:pt idx="344">
                  <c:v>-1.5299430215002501</c:v>
                </c:pt>
                <c:pt idx="345">
                  <c:v>-1.51130403197746</c:v>
                </c:pt>
                <c:pt idx="346">
                  <c:v>-1.4923647063821199</c:v>
                </c:pt>
                <c:pt idx="347">
                  <c:v>-1.4736029921663301</c:v>
                </c:pt>
                <c:pt idx="348">
                  <c:v>-1.45579410627853</c:v>
                </c:pt>
                <c:pt idx="349">
                  <c:v>-1.4380224688221599</c:v>
                </c:pt>
                <c:pt idx="350">
                  <c:v>-1.4204928692880801</c:v>
                </c:pt>
                <c:pt idx="351">
                  <c:v>-1.4033097844664899</c:v>
                </c:pt>
                <c:pt idx="352">
                  <c:v>-1.3867739251209199</c:v>
                </c:pt>
                <c:pt idx="353">
                  <c:v>-1.36995552704431</c:v>
                </c:pt>
                <c:pt idx="354">
                  <c:v>-1.3536353298358399</c:v>
                </c:pt>
                <c:pt idx="355">
                  <c:v>-1.3378803921392599</c:v>
                </c:pt>
                <c:pt idx="356">
                  <c:v>-1.3218241501582899</c:v>
                </c:pt>
                <c:pt idx="357">
                  <c:v>-1.3067264968046</c:v>
                </c:pt>
                <c:pt idx="358">
                  <c:v>-1.2913377970706701</c:v>
                </c:pt>
                <c:pt idx="359">
                  <c:v>-1.27647991529153</c:v>
                </c:pt>
                <c:pt idx="360">
                  <c:v>-1.26181955965991</c:v>
                </c:pt>
                <c:pt idx="361">
                  <c:v>-1.24737795042226</c:v>
                </c:pt>
                <c:pt idx="362">
                  <c:v>-1.2332450875235501</c:v>
                </c:pt>
                <c:pt idx="363">
                  <c:v>-1.2193358206753599</c:v>
                </c:pt>
                <c:pt idx="364">
                  <c:v>-1.2056815522664699</c:v>
                </c:pt>
                <c:pt idx="365">
                  <c:v>-1.1924347165256799</c:v>
                </c:pt>
                <c:pt idx="366">
                  <c:v>-1.17905300195319</c:v>
                </c:pt>
                <c:pt idx="367">
                  <c:v>-1.16579798021141</c:v>
                </c:pt>
                <c:pt idx="368">
                  <c:v>-1.1532141085110901</c:v>
                </c:pt>
                <c:pt idx="369">
                  <c:v>-1.1407120414212899</c:v>
                </c:pt>
                <c:pt idx="370">
                  <c:v>-1.12844172128471</c:v>
                </c:pt>
                <c:pt idx="371">
                  <c:v>-1.11634325241007</c:v>
                </c:pt>
                <c:pt idx="372">
                  <c:v>-1.1045310873588601</c:v>
                </c:pt>
                <c:pt idx="373">
                  <c:v>-1.09261344801008</c:v>
                </c:pt>
                <c:pt idx="374">
                  <c:v>-1.08124337132031</c:v>
                </c:pt>
                <c:pt idx="375">
                  <c:v>-1.0700261385036001</c:v>
                </c:pt>
                <c:pt idx="376">
                  <c:v>-1.05890723437314</c:v>
                </c:pt>
                <c:pt idx="377">
                  <c:v>-1.0481246982783301</c:v>
                </c:pt>
                <c:pt idx="378">
                  <c:v>-1.037408037899</c:v>
                </c:pt>
                <c:pt idx="379">
                  <c:v>-1.02686918938357</c:v>
                </c:pt>
                <c:pt idx="380">
                  <c:v>-1.0164872686297299</c:v>
                </c:pt>
                <c:pt idx="381">
                  <c:v>-1.0062079579201</c:v>
                </c:pt>
                <c:pt idx="382">
                  <c:v>-0.99626403864853097</c:v>
                </c:pt>
                <c:pt idx="383">
                  <c:v>-0.98660767568431595</c:v>
                </c:pt>
                <c:pt idx="384">
                  <c:v>-0.97685193779165702</c:v>
                </c:pt>
                <c:pt idx="385">
                  <c:v>-0.96729918495094602</c:v>
                </c:pt>
                <c:pt idx="386">
                  <c:v>-0.95808292548271601</c:v>
                </c:pt>
                <c:pt idx="387">
                  <c:v>-0.94899479701982103</c:v>
                </c:pt>
                <c:pt idx="388">
                  <c:v>-0.93989038538297198</c:v>
                </c:pt>
                <c:pt idx="389">
                  <c:v>-0.93115219893184298</c:v>
                </c:pt>
                <c:pt idx="390">
                  <c:v>-0.922498041242931</c:v>
                </c:pt>
                <c:pt idx="391">
                  <c:v>-0.91389047032058901</c:v>
                </c:pt>
                <c:pt idx="392">
                  <c:v>-0.90542278816615696</c:v>
                </c:pt>
                <c:pt idx="393">
                  <c:v>-0.89703821690678698</c:v>
                </c:pt>
                <c:pt idx="394">
                  <c:v>-0.889023735087346</c:v>
                </c:pt>
                <c:pt idx="395">
                  <c:v>-0.88113990414500698</c:v>
                </c:pt>
                <c:pt idx="396">
                  <c:v>-0.87328368585402905</c:v>
                </c:pt>
                <c:pt idx="397">
                  <c:v>-0.86555625553962601</c:v>
                </c:pt>
                <c:pt idx="398">
                  <c:v>-0.85803309298097497</c:v>
                </c:pt>
                <c:pt idx="399">
                  <c:v>-0.85050711785986899</c:v>
                </c:pt>
                <c:pt idx="400">
                  <c:v>-0.84315740407199302</c:v>
                </c:pt>
                <c:pt idx="401">
                  <c:v>-0.83609833465015504</c:v>
                </c:pt>
                <c:pt idx="402">
                  <c:v>-0.82906573409727402</c:v>
                </c:pt>
                <c:pt idx="403">
                  <c:v>-0.82219456864451701</c:v>
                </c:pt>
                <c:pt idx="404">
                  <c:v>-0.81526251707337205</c:v>
                </c:pt>
                <c:pt idx="405">
                  <c:v>-0.80867285989137105</c:v>
                </c:pt>
                <c:pt idx="406">
                  <c:v>-0.80199378176381597</c:v>
                </c:pt>
                <c:pt idx="407">
                  <c:v>-0.795536590793402</c:v>
                </c:pt>
                <c:pt idx="408">
                  <c:v>-0.78909472587563501</c:v>
                </c:pt>
                <c:pt idx="409">
                  <c:v>-0.78297986371184003</c:v>
                </c:pt>
                <c:pt idx="410">
                  <c:v>-0.776849513063679</c:v>
                </c:pt>
                <c:pt idx="411">
                  <c:v>-0.77070619149925901</c:v>
                </c:pt>
                <c:pt idx="412">
                  <c:v>-0.76483386629761996</c:v>
                </c:pt>
                <c:pt idx="413">
                  <c:v>-0.75882528153222195</c:v>
                </c:pt>
                <c:pt idx="414">
                  <c:v>-0.75307048640094099</c:v>
                </c:pt>
                <c:pt idx="415">
                  <c:v>-0.74747819130450499</c:v>
                </c:pt>
                <c:pt idx="416">
                  <c:v>-0.74193442928721798</c:v>
                </c:pt>
                <c:pt idx="417">
                  <c:v>-0.73648927887624904</c:v>
                </c:pt>
                <c:pt idx="418">
                  <c:v>-0.73128003057661495</c:v>
                </c:pt>
                <c:pt idx="419">
                  <c:v>-0.72586583525361004</c:v>
                </c:pt>
                <c:pt idx="420">
                  <c:v>-0.72064346869794205</c:v>
                </c:pt>
                <c:pt idx="421">
                  <c:v>-0.71563264785224801</c:v>
                </c:pt>
                <c:pt idx="422">
                  <c:v>-0.71048368738585599</c:v>
                </c:pt>
                <c:pt idx="423">
                  <c:v>-0.70566342938839299</c:v>
                </c:pt>
                <c:pt idx="424">
                  <c:v>-0.70089678873120997</c:v>
                </c:pt>
                <c:pt idx="425">
                  <c:v>-0.69620417533474799</c:v>
                </c:pt>
                <c:pt idx="426">
                  <c:v>-0.69165102020433</c:v>
                </c:pt>
                <c:pt idx="427">
                  <c:v>-0.68697209814941196</c:v>
                </c:pt>
                <c:pt idx="428">
                  <c:v>-0.68235499511017605</c:v>
                </c:pt>
                <c:pt idx="429">
                  <c:v>-0.67785375697662098</c:v>
                </c:pt>
                <c:pt idx="430">
                  <c:v>-0.67364035208155304</c:v>
                </c:pt>
                <c:pt idx="431">
                  <c:v>-0.669337765839362</c:v>
                </c:pt>
                <c:pt idx="432">
                  <c:v>-0.66519898698098501</c:v>
                </c:pt>
                <c:pt idx="433">
                  <c:v>-0.66101029108565301</c:v>
                </c:pt>
                <c:pt idx="434">
                  <c:v>-0.65694586155405099</c:v>
                </c:pt>
                <c:pt idx="435">
                  <c:v>-0.65293912368100504</c:v>
                </c:pt>
                <c:pt idx="436">
                  <c:v>-0.64898604851521502</c:v>
                </c:pt>
                <c:pt idx="437">
                  <c:v>-0.64517601645372402</c:v>
                </c:pt>
                <c:pt idx="438">
                  <c:v>-0.64138611434852499</c:v>
                </c:pt>
                <c:pt idx="439">
                  <c:v>-0.63761044249064103</c:v>
                </c:pt>
                <c:pt idx="440">
                  <c:v>-0.63395291459791403</c:v>
                </c:pt>
                <c:pt idx="441">
                  <c:v>-0.63023845703883996</c:v>
                </c:pt>
                <c:pt idx="442">
                  <c:v>-0.62661307632416696</c:v>
                </c:pt>
                <c:pt idx="443">
                  <c:v>-0.62346501879285399</c:v>
                </c:pt>
                <c:pt idx="444">
                  <c:v>-0.61985339407497697</c:v>
                </c:pt>
                <c:pt idx="445">
                  <c:v>-0.61649353882367897</c:v>
                </c:pt>
                <c:pt idx="446">
                  <c:v>-0.61328494120650601</c:v>
                </c:pt>
                <c:pt idx="447">
                  <c:v>-0.61017261155676406</c:v>
                </c:pt>
                <c:pt idx="448">
                  <c:v>-0.60678520019034898</c:v>
                </c:pt>
                <c:pt idx="449">
                  <c:v>-0.60370784344942696</c:v>
                </c:pt>
                <c:pt idx="450">
                  <c:v>-0.60062628231718196</c:v>
                </c:pt>
                <c:pt idx="451">
                  <c:v>-0.59761894591027698</c:v>
                </c:pt>
                <c:pt idx="452">
                  <c:v>-0.59467730882738801</c:v>
                </c:pt>
                <c:pt idx="453">
                  <c:v>-0.59175685470559602</c:v>
                </c:pt>
                <c:pt idx="454">
                  <c:v>-0.58892870428612598</c:v>
                </c:pt>
                <c:pt idx="455">
                  <c:v>-0.58593051229720305</c:v>
                </c:pt>
                <c:pt idx="456">
                  <c:v>-0.58317462349208704</c:v>
                </c:pt>
                <c:pt idx="457">
                  <c:v>-0.58050324687726196</c:v>
                </c:pt>
                <c:pt idx="458">
                  <c:v>-0.57778628345034899</c:v>
                </c:pt>
                <c:pt idx="459">
                  <c:v>-0.57515712548737397</c:v>
                </c:pt>
                <c:pt idx="460">
                  <c:v>-0.57260509723619801</c:v>
                </c:pt>
                <c:pt idx="461">
                  <c:v>-0.56997239002882005</c:v>
                </c:pt>
                <c:pt idx="462">
                  <c:v>-0.56747831139145899</c:v>
                </c:pt>
                <c:pt idx="463">
                  <c:v>-0.56506241590866702</c:v>
                </c:pt>
                <c:pt idx="464">
                  <c:v>-0.56260485671632199</c:v>
                </c:pt>
                <c:pt idx="465">
                  <c:v>-0.56019610687549104</c:v>
                </c:pt>
                <c:pt idx="466">
                  <c:v>-0.55794371842945001</c:v>
                </c:pt>
                <c:pt idx="467">
                  <c:v>-0.55558166858393698</c:v>
                </c:pt>
                <c:pt idx="468">
                  <c:v>-0.55337976586372895</c:v>
                </c:pt>
                <c:pt idx="469">
                  <c:v>-0.55127021545529098</c:v>
                </c:pt>
                <c:pt idx="470">
                  <c:v>-0.54890943784116697</c:v>
                </c:pt>
                <c:pt idx="471">
                  <c:v>-0.54677766129237204</c:v>
                </c:pt>
                <c:pt idx="472">
                  <c:v>-0.54459499836914604</c:v>
                </c:pt>
                <c:pt idx="473">
                  <c:v>-0.542449557167759</c:v>
                </c:pt>
                <c:pt idx="474">
                  <c:v>-0.54055972673186103</c:v>
                </c:pt>
                <c:pt idx="475">
                  <c:v>-0.53867333598229805</c:v>
                </c:pt>
                <c:pt idx="476">
                  <c:v>-0.53653147671526902</c:v>
                </c:pt>
                <c:pt idx="477">
                  <c:v>-0.53469080918733303</c:v>
                </c:pt>
                <c:pt idx="478">
                  <c:v>-0.53273286597581304</c:v>
                </c:pt>
                <c:pt idx="479">
                  <c:v>-0.53088641016999405</c:v>
                </c:pt>
                <c:pt idx="480">
                  <c:v>-0.52897828065751196</c:v>
                </c:pt>
                <c:pt idx="481">
                  <c:v>-0.52708768821434404</c:v>
                </c:pt>
                <c:pt idx="482">
                  <c:v>-0.52537385466318998</c:v>
                </c:pt>
                <c:pt idx="483">
                  <c:v>-0.52364648544650705</c:v>
                </c:pt>
                <c:pt idx="484">
                  <c:v>-0.52189720969798803</c:v>
                </c:pt>
                <c:pt idx="485">
                  <c:v>-0.52016186283742105</c:v>
                </c:pt>
                <c:pt idx="486">
                  <c:v>-0.51843822123703098</c:v>
                </c:pt>
                <c:pt idx="487">
                  <c:v>-0.51691865888975796</c:v>
                </c:pt>
                <c:pt idx="488">
                  <c:v>-0.515211448866427</c:v>
                </c:pt>
                <c:pt idx="489">
                  <c:v>-0.51371180286504303</c:v>
                </c:pt>
                <c:pt idx="490">
                  <c:v>-0.51216972648107895</c:v>
                </c:pt>
                <c:pt idx="491">
                  <c:v>-0.51090182458092703</c:v>
                </c:pt>
                <c:pt idx="492">
                  <c:v>-0.50930651389320902</c:v>
                </c:pt>
                <c:pt idx="493">
                  <c:v>-0.50775344202383499</c:v>
                </c:pt>
                <c:pt idx="494">
                  <c:v>-0.50642074369674595</c:v>
                </c:pt>
                <c:pt idx="495">
                  <c:v>-0.50496517073575198</c:v>
                </c:pt>
                <c:pt idx="496">
                  <c:v>-0.50348603196877095</c:v>
                </c:pt>
                <c:pt idx="497">
                  <c:v>-0.50239761098901503</c:v>
                </c:pt>
                <c:pt idx="498">
                  <c:v>-0.50091641295772205</c:v>
                </c:pt>
                <c:pt idx="499">
                  <c:v>-0.49962886442647497</c:v>
                </c:pt>
                <c:pt idx="500">
                  <c:v>-0.49822877990930198</c:v>
                </c:pt>
                <c:pt idx="501">
                  <c:v>-0.49700150531577802</c:v>
                </c:pt>
                <c:pt idx="502">
                  <c:v>-0.49561353667771901</c:v>
                </c:pt>
                <c:pt idx="503">
                  <c:v>-0.494459369542112</c:v>
                </c:pt>
                <c:pt idx="504">
                  <c:v>-0.49328895618558799</c:v>
                </c:pt>
                <c:pt idx="505">
                  <c:v>-0.49192473288236599</c:v>
                </c:pt>
                <c:pt idx="506">
                  <c:v>-0.49092262134673798</c:v>
                </c:pt>
                <c:pt idx="507">
                  <c:v>-0.48976589228932699</c:v>
                </c:pt>
                <c:pt idx="508">
                  <c:v>-0.488602197875531</c:v>
                </c:pt>
                <c:pt idx="509">
                  <c:v>-0.48731199967379601</c:v>
                </c:pt>
                <c:pt idx="510">
                  <c:v>-0.48637908750944397</c:v>
                </c:pt>
                <c:pt idx="511">
                  <c:v>-0.48527703821679602</c:v>
                </c:pt>
                <c:pt idx="512">
                  <c:v>-0.48422542916384598</c:v>
                </c:pt>
                <c:pt idx="513">
                  <c:v>-0.483134342443029</c:v>
                </c:pt>
                <c:pt idx="514">
                  <c:v>-0.48202870619349503</c:v>
                </c:pt>
                <c:pt idx="515">
                  <c:v>-0.48105761673698999</c:v>
                </c:pt>
                <c:pt idx="516">
                  <c:v>-0.480208808229382</c:v>
                </c:pt>
                <c:pt idx="517">
                  <c:v>-0.479130033671404</c:v>
                </c:pt>
                <c:pt idx="518">
                  <c:v>-0.478032480725394</c:v>
                </c:pt>
                <c:pt idx="519">
                  <c:v>-0.47728675641144302</c:v>
                </c:pt>
                <c:pt idx="520">
                  <c:v>-0.47633154369258002</c:v>
                </c:pt>
                <c:pt idx="521">
                  <c:v>-0.47548000692248799</c:v>
                </c:pt>
                <c:pt idx="522">
                  <c:v>-0.47451653804608201</c:v>
                </c:pt>
                <c:pt idx="523">
                  <c:v>-0.47359062665310597</c:v>
                </c:pt>
                <c:pt idx="524">
                  <c:v>-0.472721952010834</c:v>
                </c:pt>
                <c:pt idx="525">
                  <c:v>-0.47185183756536098</c:v>
                </c:pt>
                <c:pt idx="526">
                  <c:v>-0.47116790529907199</c:v>
                </c:pt>
                <c:pt idx="527">
                  <c:v>-0.470303162930167</c:v>
                </c:pt>
                <c:pt idx="528">
                  <c:v>-0.46937945497598599</c:v>
                </c:pt>
                <c:pt idx="529">
                  <c:v>-0.46869035490222499</c:v>
                </c:pt>
                <c:pt idx="530">
                  <c:v>-0.46786568495083303</c:v>
                </c:pt>
                <c:pt idx="531">
                  <c:v>-0.46714449903319699</c:v>
                </c:pt>
                <c:pt idx="532">
                  <c:v>-0.46638593218480501</c:v>
                </c:pt>
                <c:pt idx="533">
                  <c:v>-0.46582780500058701</c:v>
                </c:pt>
                <c:pt idx="534">
                  <c:v>-0.46496452749732597</c:v>
                </c:pt>
                <c:pt idx="535">
                  <c:v>-0.46422147852993101</c:v>
                </c:pt>
                <c:pt idx="536">
                  <c:v>-0.463516715718921</c:v>
                </c:pt>
                <c:pt idx="537">
                  <c:v>-0.46292832425191699</c:v>
                </c:pt>
                <c:pt idx="538">
                  <c:v>-0.46222284873651898</c:v>
                </c:pt>
                <c:pt idx="539">
                  <c:v>-0.46156199067314302</c:v>
                </c:pt>
                <c:pt idx="540">
                  <c:v>-0.46097896940250699</c:v>
                </c:pt>
                <c:pt idx="541">
                  <c:v>-0.46034699395010598</c:v>
                </c:pt>
                <c:pt idx="542">
                  <c:v>-0.45958139931109498</c:v>
                </c:pt>
                <c:pt idx="543">
                  <c:v>-0.45898052268397899</c:v>
                </c:pt>
                <c:pt idx="544">
                  <c:v>-0.45823871668815602</c:v>
                </c:pt>
                <c:pt idx="545">
                  <c:v>-0.45780890100174199</c:v>
                </c:pt>
                <c:pt idx="546">
                  <c:v>-0.457247199482744</c:v>
                </c:pt>
                <c:pt idx="547">
                  <c:v>-0.45640499639457299</c:v>
                </c:pt>
                <c:pt idx="548">
                  <c:v>-0.45593049987018802</c:v>
                </c:pt>
                <c:pt idx="549">
                  <c:v>-0.45543679558084399</c:v>
                </c:pt>
                <c:pt idx="550">
                  <c:v>-0.45485416849449201</c:v>
                </c:pt>
                <c:pt idx="551">
                  <c:v>-0.45434247817578</c:v>
                </c:pt>
                <c:pt idx="552">
                  <c:v>-0.45379041133436498</c:v>
                </c:pt>
                <c:pt idx="553">
                  <c:v>-0.45326379496250102</c:v>
                </c:pt>
                <c:pt idx="554">
                  <c:v>-0.452697305145148</c:v>
                </c:pt>
                <c:pt idx="555">
                  <c:v>-0.452301994015399</c:v>
                </c:pt>
                <c:pt idx="556">
                  <c:v>-0.45190699683902402</c:v>
                </c:pt>
                <c:pt idx="557">
                  <c:v>-0.45140663900795602</c:v>
                </c:pt>
                <c:pt idx="558">
                  <c:v>-0.45081806258125701</c:v>
                </c:pt>
                <c:pt idx="559">
                  <c:v>-0.45049116069883299</c:v>
                </c:pt>
                <c:pt idx="560">
                  <c:v>-0.449876309311873</c:v>
                </c:pt>
                <c:pt idx="561">
                  <c:v>-0.44958110795627698</c:v>
                </c:pt>
                <c:pt idx="562">
                  <c:v>-0.44907726509600898</c:v>
                </c:pt>
                <c:pt idx="563">
                  <c:v>-0.44866143467786102</c:v>
                </c:pt>
                <c:pt idx="564">
                  <c:v>-0.44805139809679601</c:v>
                </c:pt>
                <c:pt idx="565">
                  <c:v>-0.447705563608152</c:v>
                </c:pt>
                <c:pt idx="566">
                  <c:v>-0.44740153041675002</c:v>
                </c:pt>
                <c:pt idx="567">
                  <c:v>-0.44683111576469797</c:v>
                </c:pt>
                <c:pt idx="568">
                  <c:v>-0.44644091488710502</c:v>
                </c:pt>
                <c:pt idx="569">
                  <c:v>-0.44600956612797299</c:v>
                </c:pt>
                <c:pt idx="570">
                  <c:v>-0.44569807667477901</c:v>
                </c:pt>
                <c:pt idx="571">
                  <c:v>-0.445302754652946</c:v>
                </c:pt>
                <c:pt idx="572">
                  <c:v>-0.44494501035565498</c:v>
                </c:pt>
                <c:pt idx="573">
                  <c:v>-0.44457076733782402</c:v>
                </c:pt>
                <c:pt idx="574">
                  <c:v>-0.44420228372885801</c:v>
                </c:pt>
                <c:pt idx="575">
                  <c:v>-0.443753238752573</c:v>
                </c:pt>
                <c:pt idx="576">
                  <c:v>-0.44336164975080899</c:v>
                </c:pt>
                <c:pt idx="577">
                  <c:v>-0.44309508354458899</c:v>
                </c:pt>
                <c:pt idx="578">
                  <c:v>-0.44281023750235898</c:v>
                </c:pt>
                <c:pt idx="579">
                  <c:v>-0.44246515023145899</c:v>
                </c:pt>
                <c:pt idx="580">
                  <c:v>-0.442098666800535</c:v>
                </c:pt>
                <c:pt idx="581">
                  <c:v>-0.44176053635385698</c:v>
                </c:pt>
                <c:pt idx="582">
                  <c:v>-0.44142337604357201</c:v>
                </c:pt>
                <c:pt idx="583">
                  <c:v>-0.44109910693458199</c:v>
                </c:pt>
                <c:pt idx="584">
                  <c:v>-0.44080675766578897</c:v>
                </c:pt>
                <c:pt idx="585">
                  <c:v>-0.44057272003606002</c:v>
                </c:pt>
                <c:pt idx="586">
                  <c:v>-0.44032782418769401</c:v>
                </c:pt>
                <c:pt idx="587">
                  <c:v>-0.43992685222557998</c:v>
                </c:pt>
                <c:pt idx="588">
                  <c:v>-0.43965457358533799</c:v>
                </c:pt>
                <c:pt idx="589">
                  <c:v>-0.43935511109463099</c:v>
                </c:pt>
                <c:pt idx="590">
                  <c:v>-0.43914813078436099</c:v>
                </c:pt>
                <c:pt idx="591">
                  <c:v>-0.43888849999755902</c:v>
                </c:pt>
                <c:pt idx="592">
                  <c:v>-0.43864171286848602</c:v>
                </c:pt>
                <c:pt idx="593">
                  <c:v>-0.43818610424975302</c:v>
                </c:pt>
                <c:pt idx="594">
                  <c:v>-0.437948794074835</c:v>
                </c:pt>
                <c:pt idx="595">
                  <c:v>-0.43782190124982001</c:v>
                </c:pt>
                <c:pt idx="596">
                  <c:v>-0.43762645784971799</c:v>
                </c:pt>
                <c:pt idx="597">
                  <c:v>-0.43725013413361202</c:v>
                </c:pt>
                <c:pt idx="598">
                  <c:v>-0.436842797811481</c:v>
                </c:pt>
                <c:pt idx="599">
                  <c:v>-0.43684108425767698</c:v>
                </c:pt>
                <c:pt idx="600">
                  <c:v>-0.436510788273477</c:v>
                </c:pt>
                <c:pt idx="601">
                  <c:v>-0.436262798179265</c:v>
                </c:pt>
                <c:pt idx="602">
                  <c:v>-0.43612492999263303</c:v>
                </c:pt>
                <c:pt idx="603">
                  <c:v>-0.43592656085686898</c:v>
                </c:pt>
                <c:pt idx="604">
                  <c:v>-0.43578293557248698</c:v>
                </c:pt>
                <c:pt idx="605">
                  <c:v>-0.43538876755299999</c:v>
                </c:pt>
                <c:pt idx="606">
                  <c:v>-0.43533291631904197</c:v>
                </c:pt>
                <c:pt idx="607">
                  <c:v>-0.43499955180876498</c:v>
                </c:pt>
                <c:pt idx="608">
                  <c:v>-0.434794260325577</c:v>
                </c:pt>
                <c:pt idx="609">
                  <c:v>-0.43469740384364203</c:v>
                </c:pt>
                <c:pt idx="610">
                  <c:v>-0.43460902486457997</c:v>
                </c:pt>
                <c:pt idx="611">
                  <c:v>-0.43427251897563401</c:v>
                </c:pt>
                <c:pt idx="612">
                  <c:v>-0.43397663264668801</c:v>
                </c:pt>
                <c:pt idx="613">
                  <c:v>-0.43385201402688001</c:v>
                </c:pt>
                <c:pt idx="614">
                  <c:v>-0.43361767250615502</c:v>
                </c:pt>
                <c:pt idx="615">
                  <c:v>-0.43342849035845799</c:v>
                </c:pt>
                <c:pt idx="616">
                  <c:v>-0.43323025589833303</c:v>
                </c:pt>
                <c:pt idx="617">
                  <c:v>-0.433092313571106</c:v>
                </c:pt>
                <c:pt idx="618">
                  <c:v>-0.43282436396873297</c:v>
                </c:pt>
                <c:pt idx="619">
                  <c:v>-0.43265734280640999</c:v>
                </c:pt>
                <c:pt idx="620">
                  <c:v>-0.43249229495408498</c:v>
                </c:pt>
                <c:pt idx="621">
                  <c:v>-0.43237683683772199</c:v>
                </c:pt>
                <c:pt idx="622">
                  <c:v>-0.43223220521320999</c:v>
                </c:pt>
                <c:pt idx="623">
                  <c:v>-0.43199636888548099</c:v>
                </c:pt>
                <c:pt idx="624">
                  <c:v>-0.43191030887705301</c:v>
                </c:pt>
                <c:pt idx="625">
                  <c:v>-0.431906552531372</c:v>
                </c:pt>
                <c:pt idx="626">
                  <c:v>-0.43166562768491601</c:v>
                </c:pt>
                <c:pt idx="627">
                  <c:v>-0.43141990790167101</c:v>
                </c:pt>
                <c:pt idx="628">
                  <c:v>-0.43128394795539798</c:v>
                </c:pt>
                <c:pt idx="629">
                  <c:v>-0.43128641777153298</c:v>
                </c:pt>
                <c:pt idx="630">
                  <c:v>-0.43103328601346202</c:v>
                </c:pt>
                <c:pt idx="631">
                  <c:v>-0.43087705409706201</c:v>
                </c:pt>
                <c:pt idx="632">
                  <c:v>-0.43076457554737702</c:v>
                </c:pt>
                <c:pt idx="633">
                  <c:v>-0.43058704432501999</c:v>
                </c:pt>
                <c:pt idx="634">
                  <c:v>-0.430507217007152</c:v>
                </c:pt>
                <c:pt idx="635">
                  <c:v>-0.43030638602358001</c:v>
                </c:pt>
                <c:pt idx="636">
                  <c:v>-0.430083449832251</c:v>
                </c:pt>
                <c:pt idx="637">
                  <c:v>-0.43011885705396402</c:v>
                </c:pt>
                <c:pt idx="638">
                  <c:v>-0.430011626890969</c:v>
                </c:pt>
                <c:pt idx="639">
                  <c:v>-0.42977396434576298</c:v>
                </c:pt>
                <c:pt idx="640">
                  <c:v>-0.42971732464665202</c:v>
                </c:pt>
                <c:pt idx="641">
                  <c:v>-0.42953260190319997</c:v>
                </c:pt>
                <c:pt idx="642">
                  <c:v>-0.42942730007724</c:v>
                </c:pt>
                <c:pt idx="643">
                  <c:v>-0.42924439149249799</c:v>
                </c:pt>
                <c:pt idx="644">
                  <c:v>-0.42918638683314297</c:v>
                </c:pt>
                <c:pt idx="645">
                  <c:v>-0.42899263170646501</c:v>
                </c:pt>
                <c:pt idx="646">
                  <c:v>-0.42886816578411702</c:v>
                </c:pt>
                <c:pt idx="647">
                  <c:v>-0.42886918320509398</c:v>
                </c:pt>
                <c:pt idx="648">
                  <c:v>-0.42879475328772099</c:v>
                </c:pt>
                <c:pt idx="649">
                  <c:v>-0.42857674937856599</c:v>
                </c:pt>
                <c:pt idx="650">
                  <c:v>-0.42852077736750499</c:v>
                </c:pt>
                <c:pt idx="651">
                  <c:v>-0.42843357834905799</c:v>
                </c:pt>
                <c:pt idx="652">
                  <c:v>-0.42831377666907</c:v>
                </c:pt>
                <c:pt idx="653">
                  <c:v>-0.42818242630281</c:v>
                </c:pt>
                <c:pt idx="654">
                  <c:v>-0.42819720816007201</c:v>
                </c:pt>
                <c:pt idx="655">
                  <c:v>-0.42802277411898099</c:v>
                </c:pt>
                <c:pt idx="656">
                  <c:v>-0.42807440978316302</c:v>
                </c:pt>
                <c:pt idx="657">
                  <c:v>-0.42787048743605999</c:v>
                </c:pt>
                <c:pt idx="658">
                  <c:v>-0.42768151275163702</c:v>
                </c:pt>
                <c:pt idx="659">
                  <c:v>-0.42767111128068402</c:v>
                </c:pt>
                <c:pt idx="660">
                  <c:v>-0.42758468288059498</c:v>
                </c:pt>
                <c:pt idx="661">
                  <c:v>-0.42754628601202399</c:v>
                </c:pt>
                <c:pt idx="662">
                  <c:v>-0.42741724847833701</c:v>
                </c:pt>
                <c:pt idx="663">
                  <c:v>-0.42737691659189198</c:v>
                </c:pt>
                <c:pt idx="664">
                  <c:v>-0.42733244337155901</c:v>
                </c:pt>
                <c:pt idx="665">
                  <c:v>-0.42725936566836997</c:v>
                </c:pt>
                <c:pt idx="666">
                  <c:v>-0.42711898503197299</c:v>
                </c:pt>
                <c:pt idx="667">
                  <c:v>-0.42697115679927899</c:v>
                </c:pt>
                <c:pt idx="668">
                  <c:v>-0.42689891457116502</c:v>
                </c:pt>
                <c:pt idx="669">
                  <c:v>-0.42693516502975998</c:v>
                </c:pt>
                <c:pt idx="670">
                  <c:v>-0.42689288837529399</c:v>
                </c:pt>
                <c:pt idx="671">
                  <c:v>-0.42674880951920502</c:v>
                </c:pt>
                <c:pt idx="672">
                  <c:v>-0.426742921089173</c:v>
                </c:pt>
                <c:pt idx="673">
                  <c:v>-0.426516062328757</c:v>
                </c:pt>
                <c:pt idx="674">
                  <c:v>-0.42659427098689701</c:v>
                </c:pt>
                <c:pt idx="675">
                  <c:v>-0.42643506898540701</c:v>
                </c:pt>
                <c:pt idx="676">
                  <c:v>-0.42629040559130399</c:v>
                </c:pt>
                <c:pt idx="677">
                  <c:v>-0.42643827388691402</c:v>
                </c:pt>
                <c:pt idx="678">
                  <c:v>-0.42638677049664397</c:v>
                </c:pt>
                <c:pt idx="679">
                  <c:v>-0.42619569662510798</c:v>
                </c:pt>
                <c:pt idx="680">
                  <c:v>-0.42620896214659199</c:v>
                </c:pt>
                <c:pt idx="681">
                  <c:v>-0.42600193089925298</c:v>
                </c:pt>
                <c:pt idx="682">
                  <c:v>-0.42598704061569498</c:v>
                </c:pt>
                <c:pt idx="683">
                  <c:v>-0.42598878044008798</c:v>
                </c:pt>
                <c:pt idx="684">
                  <c:v>-0.425907168303293</c:v>
                </c:pt>
                <c:pt idx="685">
                  <c:v>-0.425864709714594</c:v>
                </c:pt>
                <c:pt idx="686">
                  <c:v>-0.42576565983801901</c:v>
                </c:pt>
                <c:pt idx="687">
                  <c:v>-0.42571821392884901</c:v>
                </c:pt>
                <c:pt idx="688">
                  <c:v>-0.42573472335887802</c:v>
                </c:pt>
                <c:pt idx="689">
                  <c:v>-0.42558716474105002</c:v>
                </c:pt>
                <c:pt idx="690">
                  <c:v>-0.42544504759672502</c:v>
                </c:pt>
                <c:pt idx="691">
                  <c:v>-0.425611265466521</c:v>
                </c:pt>
                <c:pt idx="692">
                  <c:v>-0.42549006102664</c:v>
                </c:pt>
                <c:pt idx="693">
                  <c:v>-0.425453019110766</c:v>
                </c:pt>
                <c:pt idx="694">
                  <c:v>-0.42536579932519297</c:v>
                </c:pt>
                <c:pt idx="695">
                  <c:v>-0.42534012431729301</c:v>
                </c:pt>
                <c:pt idx="696">
                  <c:v>-0.42538677096331101</c:v>
                </c:pt>
                <c:pt idx="697">
                  <c:v>-0.42533305655280101</c:v>
                </c:pt>
                <c:pt idx="698">
                  <c:v>-0.42525519299056203</c:v>
                </c:pt>
                <c:pt idx="699">
                  <c:v>-0.42533731245968298</c:v>
                </c:pt>
                <c:pt idx="700">
                  <c:v>-0.42520367596290198</c:v>
                </c:pt>
                <c:pt idx="701">
                  <c:v>-0.42506190728854298</c:v>
                </c:pt>
                <c:pt idx="702">
                  <c:v>-0.42501562302586299</c:v>
                </c:pt>
                <c:pt idx="703">
                  <c:v>-0.42485847987268099</c:v>
                </c:pt>
                <c:pt idx="704">
                  <c:v>-0.42487714500264601</c:v>
                </c:pt>
                <c:pt idx="705">
                  <c:v>-0.42497071993727997</c:v>
                </c:pt>
                <c:pt idx="706">
                  <c:v>-0.42479312118725299</c:v>
                </c:pt>
                <c:pt idx="707">
                  <c:v>-0.42469754563569501</c:v>
                </c:pt>
                <c:pt idx="708">
                  <c:v>-0.42467184387010598</c:v>
                </c:pt>
                <c:pt idx="709">
                  <c:v>-0.42451848028639599</c:v>
                </c:pt>
                <c:pt idx="710">
                  <c:v>-0.42438690345347602</c:v>
                </c:pt>
                <c:pt idx="711">
                  <c:v>-0.42437388656603597</c:v>
                </c:pt>
                <c:pt idx="712">
                  <c:v>-0.42435739464677702</c:v>
                </c:pt>
                <c:pt idx="713">
                  <c:v>-0.42438409516819298</c:v>
                </c:pt>
                <c:pt idx="714">
                  <c:v>-0.42433631776365599</c:v>
                </c:pt>
                <c:pt idx="715">
                  <c:v>-0.42419901573866398</c:v>
                </c:pt>
                <c:pt idx="716">
                  <c:v>-0.42419261675148001</c:v>
                </c:pt>
                <c:pt idx="717">
                  <c:v>-0.42410850008929402</c:v>
                </c:pt>
                <c:pt idx="718">
                  <c:v>-0.42409839808395999</c:v>
                </c:pt>
                <c:pt idx="719">
                  <c:v>-0.42413191062371702</c:v>
                </c:pt>
                <c:pt idx="720">
                  <c:v>-0.42387239099365598</c:v>
                </c:pt>
                <c:pt idx="721">
                  <c:v>-0.42412997035289701</c:v>
                </c:pt>
                <c:pt idx="722">
                  <c:v>-0.42392755413704702</c:v>
                </c:pt>
                <c:pt idx="723">
                  <c:v>-0.42367412423761402</c:v>
                </c:pt>
                <c:pt idx="724">
                  <c:v>-0.424118921019696</c:v>
                </c:pt>
                <c:pt idx="725">
                  <c:v>-0.423770715072188</c:v>
                </c:pt>
                <c:pt idx="726">
                  <c:v>-0.42391043835048797</c:v>
                </c:pt>
                <c:pt idx="727">
                  <c:v>-0.42378749451062098</c:v>
                </c:pt>
                <c:pt idx="728">
                  <c:v>-0.42371174466905998</c:v>
                </c:pt>
                <c:pt idx="729">
                  <c:v>-0.42378965360714099</c:v>
                </c:pt>
                <c:pt idx="730">
                  <c:v>-0.42356328436467</c:v>
                </c:pt>
                <c:pt idx="731">
                  <c:v>-0.42337519576157601</c:v>
                </c:pt>
                <c:pt idx="732">
                  <c:v>-0.42356179039612102</c:v>
                </c:pt>
                <c:pt idx="733">
                  <c:v>-0.42342917458840301</c:v>
                </c:pt>
                <c:pt idx="734">
                  <c:v>-0.42338220776951102</c:v>
                </c:pt>
                <c:pt idx="735">
                  <c:v>-0.42328966927473999</c:v>
                </c:pt>
                <c:pt idx="736">
                  <c:v>-0.42337652033762901</c:v>
                </c:pt>
                <c:pt idx="737">
                  <c:v>-0.42310260012211898</c:v>
                </c:pt>
                <c:pt idx="738">
                  <c:v>-0.42330556470417602</c:v>
                </c:pt>
                <c:pt idx="739">
                  <c:v>-0.42303346884172299</c:v>
                </c:pt>
                <c:pt idx="740">
                  <c:v>-0.42328585914869599</c:v>
                </c:pt>
                <c:pt idx="741">
                  <c:v>-0.42293227990904098</c:v>
                </c:pt>
                <c:pt idx="742">
                  <c:v>-0.42301352131686598</c:v>
                </c:pt>
                <c:pt idx="743">
                  <c:v>-0.42335512458882002</c:v>
                </c:pt>
                <c:pt idx="744">
                  <c:v>-0.42303730563946401</c:v>
                </c:pt>
                <c:pt idx="745">
                  <c:v>-0.422997454371698</c:v>
                </c:pt>
                <c:pt idx="746">
                  <c:v>-0.42296046242685198</c:v>
                </c:pt>
                <c:pt idx="747">
                  <c:v>-0.42286186920091801</c:v>
                </c:pt>
                <c:pt idx="748">
                  <c:v>-0.422848241319498</c:v>
                </c:pt>
                <c:pt idx="749">
                  <c:v>-0.42287889102105097</c:v>
                </c:pt>
                <c:pt idx="750">
                  <c:v>-0.42266526323683201</c:v>
                </c:pt>
                <c:pt idx="751">
                  <c:v>-0.42281086942722002</c:v>
                </c:pt>
                <c:pt idx="752">
                  <c:v>-0.42276074050626899</c:v>
                </c:pt>
                <c:pt idx="753">
                  <c:v>-0.422710739410873</c:v>
                </c:pt>
                <c:pt idx="754">
                  <c:v>-0.42272027819537</c:v>
                </c:pt>
                <c:pt idx="755">
                  <c:v>-0.42285962369670099</c:v>
                </c:pt>
                <c:pt idx="756">
                  <c:v>-0.42262018775305199</c:v>
                </c:pt>
                <c:pt idx="757">
                  <c:v>-0.422755700892401</c:v>
                </c:pt>
                <c:pt idx="758">
                  <c:v>-0.42272699813835402</c:v>
                </c:pt>
                <c:pt idx="759">
                  <c:v>-0.42280210444670702</c:v>
                </c:pt>
                <c:pt idx="760">
                  <c:v>-0.42292662926610203</c:v>
                </c:pt>
                <c:pt idx="761">
                  <c:v>-0.42301522923960699</c:v>
                </c:pt>
                <c:pt idx="762">
                  <c:v>-0.42265500012649398</c:v>
                </c:pt>
                <c:pt idx="763">
                  <c:v>-0.42267820383474902</c:v>
                </c:pt>
                <c:pt idx="764">
                  <c:v>-0.42262108773558499</c:v>
                </c:pt>
                <c:pt idx="765">
                  <c:v>-0.42275391138384499</c:v>
                </c:pt>
                <c:pt idx="766">
                  <c:v>-0.422766339953767</c:v>
                </c:pt>
                <c:pt idx="767">
                  <c:v>-0.42255581954988802</c:v>
                </c:pt>
                <c:pt idx="768">
                  <c:v>-0.42267363173799299</c:v>
                </c:pt>
                <c:pt idx="769">
                  <c:v>-0.42273685148366502</c:v>
                </c:pt>
                <c:pt idx="770">
                  <c:v>-0.42297243972921</c:v>
                </c:pt>
                <c:pt idx="771">
                  <c:v>-0.42275402032777898</c:v>
                </c:pt>
                <c:pt idx="772">
                  <c:v>-0.42282362055938399</c:v>
                </c:pt>
                <c:pt idx="773">
                  <c:v>-0.42250064574045398</c:v>
                </c:pt>
                <c:pt idx="774">
                  <c:v>-0.42295317136390798</c:v>
                </c:pt>
                <c:pt idx="775">
                  <c:v>-0.42274116845271498</c:v>
                </c:pt>
                <c:pt idx="776">
                  <c:v>-0.422827268403829</c:v>
                </c:pt>
                <c:pt idx="777">
                  <c:v>-0.42288347098462098</c:v>
                </c:pt>
                <c:pt idx="778">
                  <c:v>-0.422789328309359</c:v>
                </c:pt>
                <c:pt idx="779">
                  <c:v>-0.422691349702561</c:v>
                </c:pt>
                <c:pt idx="780">
                  <c:v>-0.42268696023947899</c:v>
                </c:pt>
                <c:pt idx="781">
                  <c:v>-0.422730175177635</c:v>
                </c:pt>
                <c:pt idx="782">
                  <c:v>-0.42261842612792599</c:v>
                </c:pt>
                <c:pt idx="783">
                  <c:v>-0.42283008137064099</c:v>
                </c:pt>
                <c:pt idx="784">
                  <c:v>-0.42244793268535602</c:v>
                </c:pt>
                <c:pt idx="785">
                  <c:v>-0.422338730438027</c:v>
                </c:pt>
                <c:pt idx="786">
                  <c:v>-0.42234091479956798</c:v>
                </c:pt>
                <c:pt idx="787">
                  <c:v>-0.42251768518534499</c:v>
                </c:pt>
                <c:pt idx="788">
                  <c:v>-0.42229351653407998</c:v>
                </c:pt>
                <c:pt idx="789">
                  <c:v>-0.42236897747567598</c:v>
                </c:pt>
                <c:pt idx="790">
                  <c:v>-0.42234861114787697</c:v>
                </c:pt>
                <c:pt idx="791">
                  <c:v>-0.42221009719005298</c:v>
                </c:pt>
                <c:pt idx="792">
                  <c:v>-0.42239743706939098</c:v>
                </c:pt>
                <c:pt idx="793">
                  <c:v>-0.42231919988995098</c:v>
                </c:pt>
                <c:pt idx="794">
                  <c:v>-0.42246820567702897</c:v>
                </c:pt>
                <c:pt idx="795">
                  <c:v>-0.42221811836184497</c:v>
                </c:pt>
                <c:pt idx="796">
                  <c:v>-0.42233525890019602</c:v>
                </c:pt>
                <c:pt idx="797">
                  <c:v>-0.42225389813500502</c:v>
                </c:pt>
                <c:pt idx="798">
                  <c:v>-0.42199850061634597</c:v>
                </c:pt>
                <c:pt idx="799">
                  <c:v>-0.42204124319637298</c:v>
                </c:pt>
                <c:pt idx="800">
                  <c:v>-0.42222855266126602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AEA-4DD7-84DE-4B68FC86F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16448"/>
        <c:axId val="118470912"/>
      </c:scatterChart>
      <c:valAx>
        <c:axId val="117016448"/>
        <c:scaling>
          <c:logBase val="10"/>
          <c:orientation val="minMax"/>
          <c:max val="1000"/>
          <c:min val="10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 i="1">
                    <a:latin typeface="Times New Roman" pitchFamily="18" charset="0"/>
                    <a:cs typeface="Times New Roman" pitchFamily="18" charset="0"/>
                  </a:rPr>
                  <a:t>f  </a:t>
                </a:r>
                <a:r>
                  <a:rPr lang="cs-CZ" sz="1200" b="0">
                    <a:latin typeface="Times New Roman" pitchFamily="18" charset="0"/>
                    <a:cs typeface="Times New Roman" pitchFamily="18" charset="0"/>
                  </a:rPr>
                  <a:t>[Hz]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>
            <a:tailEnd type="arrow"/>
          </a:ln>
        </c:spPr>
        <c:crossAx val="118470912"/>
        <c:crossesAt val="-60"/>
        <c:crossBetween val="midCat"/>
      </c:valAx>
      <c:valAx>
        <c:axId val="1184709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200" b="0" i="1">
                    <a:latin typeface="Times New Roman" pitchFamily="18" charset="0"/>
                    <a:cs typeface="Times New Roman" pitchFamily="18" charset="0"/>
                  </a:rPr>
                  <a:t>A</a:t>
                </a:r>
                <a:r>
                  <a:rPr lang="cs-CZ" sz="1200" b="0" i="0" baseline="-25000">
                    <a:latin typeface="Times New Roman" pitchFamily="18" charset="0"/>
                    <a:cs typeface="Times New Roman" pitchFamily="18" charset="0"/>
                  </a:rPr>
                  <a:t>U </a:t>
                </a:r>
                <a:r>
                  <a:rPr lang="cs-CZ" sz="1200" b="0" baseline="0">
                    <a:latin typeface="Times New Roman" pitchFamily="18" charset="0"/>
                    <a:cs typeface="Times New Roman" pitchFamily="18" charset="0"/>
                  </a:rPr>
                  <a:t>[dB]</a:t>
                </a:r>
                <a:endParaRPr lang="cs-CZ" sz="1200" b="0" baseline="-2500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1.5896671634376563E-2"/>
              <c:y val="0.42093725463804199"/>
            </c:manualLayout>
          </c:layout>
          <c:overlay val="0"/>
        </c:title>
        <c:numFmt formatCode="0.0" sourceLinked="0"/>
        <c:majorTickMark val="out"/>
        <c:minorTickMark val="none"/>
        <c:tickLblPos val="nextTo"/>
        <c:spPr>
          <a:ln>
            <a:tailEnd type="arrow"/>
          </a:ln>
        </c:spPr>
        <c:crossAx val="117016448"/>
        <c:crossesAt val="10"/>
        <c:crossBetween val="midCat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276225</xdr:colOff>
      <xdr:row>15</xdr:row>
      <xdr:rowOff>9525</xdr:rowOff>
    </xdr:from>
    <xdr:to>
      <xdr:col>27</xdr:col>
      <xdr:colOff>309524</xdr:colOff>
      <xdr:row>46</xdr:row>
      <xdr:rowOff>82362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9525</xdr:colOff>
      <xdr:row>50</xdr:row>
      <xdr:rowOff>0</xdr:rowOff>
    </xdr:from>
    <xdr:to>
      <xdr:col>26</xdr:col>
      <xdr:colOff>457200</xdr:colOff>
      <xdr:row>78</xdr:row>
      <xdr:rowOff>47625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561975</xdr:colOff>
      <xdr:row>5</xdr:row>
      <xdr:rowOff>171450</xdr:rowOff>
    </xdr:from>
    <xdr:to>
      <xdr:col>25</xdr:col>
      <xdr:colOff>595274</xdr:colOff>
      <xdr:row>37</xdr:row>
      <xdr:rowOff>53787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anal_x_1x_0dB_filtr_OFF" connectionId="5" xr16:uid="{00000000-0016-0000-0600-00000F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anal_x_1x_0dB_filtr_OFF_detail" connectionId="6" xr16:uid="{00000000-0016-0000-0700-000010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anal_x_1x_0dB_filtr_ON_detail" connectionId="7" xr16:uid="{00000000-0016-0000-0800-000011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anal_x_10x_20dB_filtr_OFF" connectionId="3" xr16:uid="{00000000-0016-0000-0900-000012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anal_x_10x_20dB_filtr_OFF_druhe" connectionId="4" xr16:uid="{00000000-0016-0000-0A00-000013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anal_x_100x_40dB_filtr_OFF" connectionId="2" xr16:uid="{00000000-0016-0000-0B00-000014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anal_x_1000x_40dB_filtr_OFF_-20dBm" connectionId="1" xr16:uid="{00000000-0016-0000-0C00-000015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Kancelář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Kancelář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Kancelář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422"/>
  <sheetViews>
    <sheetView topLeftCell="F22" workbookViewId="0">
      <selection activeCell="R83" sqref="R83"/>
    </sheetView>
  </sheetViews>
  <sheetFormatPr defaultRowHeight="15" x14ac:dyDescent="0.25"/>
  <cols>
    <col min="1" max="1" width="69.5703125" bestFit="1" customWidth="1"/>
    <col min="2" max="2" width="15" bestFit="1" customWidth="1"/>
    <col min="3" max="3" width="15" customWidth="1"/>
    <col min="4" max="4" width="15.42578125" bestFit="1" customWidth="1"/>
    <col min="5" max="5" width="13.42578125" bestFit="1" customWidth="1"/>
    <col min="6" max="6" width="15" bestFit="1" customWidth="1"/>
    <col min="7" max="7" width="15.42578125" bestFit="1" customWidth="1"/>
    <col min="8" max="8" width="17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8" x14ac:dyDescent="0.25">
      <c r="A17" t="s">
        <v>16</v>
      </c>
    </row>
    <row r="18" spans="1:8" x14ac:dyDescent="0.25">
      <c r="A18" t="s">
        <v>17</v>
      </c>
    </row>
    <row r="19" spans="1:8" x14ac:dyDescent="0.25">
      <c r="A19" t="s">
        <v>18</v>
      </c>
    </row>
    <row r="20" spans="1:8" x14ac:dyDescent="0.25">
      <c r="A20" t="s">
        <v>19</v>
      </c>
    </row>
    <row r="21" spans="1:8" x14ac:dyDescent="0.25">
      <c r="A21" t="s">
        <v>20</v>
      </c>
      <c r="B21" t="s">
        <v>21</v>
      </c>
      <c r="D21" t="s">
        <v>22</v>
      </c>
      <c r="E21" t="s">
        <v>23</v>
      </c>
      <c r="F21" t="s">
        <v>24</v>
      </c>
      <c r="G21" t="s">
        <v>25</v>
      </c>
      <c r="H21" t="s">
        <v>26</v>
      </c>
    </row>
    <row r="22" spans="1:8" x14ac:dyDescent="0.25">
      <c r="A22">
        <v>100</v>
      </c>
      <c r="B22">
        <v>-0.95243906513618903</v>
      </c>
      <c r="C22">
        <f>B22+1</f>
        <v>4.7560934863810966E-2</v>
      </c>
      <c r="D22" s="1">
        <v>1.5983759570637202E-5</v>
      </c>
      <c r="E22">
        <v>-0.42325599731735902</v>
      </c>
      <c r="F22">
        <v>-0.95243906513618903</v>
      </c>
      <c r="G22" s="1">
        <v>1.5983759570637202E-5</v>
      </c>
      <c r="H22">
        <v>179.99903846660899</v>
      </c>
    </row>
    <row r="23" spans="1:8" x14ac:dyDescent="0.25">
      <c r="A23">
        <v>102.92005271944301</v>
      </c>
      <c r="B23">
        <v>-0.952415175148004</v>
      </c>
      <c r="C23">
        <f t="shared" ref="C23:C86" si="0">B23+1</f>
        <v>4.7584824851995999E-2</v>
      </c>
      <c r="D23" s="1">
        <v>8.9948928151318796E-5</v>
      </c>
      <c r="E23">
        <v>-0.42347383033303398</v>
      </c>
      <c r="F23">
        <v>-0.952415175148004</v>
      </c>
      <c r="G23" s="1">
        <v>8.9948928151318796E-5</v>
      </c>
      <c r="H23">
        <v>179.99458881580901</v>
      </c>
    </row>
    <row r="24" spans="1:8" x14ac:dyDescent="0.25">
      <c r="A24">
        <v>105.925372517729</v>
      </c>
      <c r="B24">
        <v>-0.95241545369260505</v>
      </c>
      <c r="C24">
        <f t="shared" si="0"/>
        <v>4.7584546307394948E-2</v>
      </c>
      <c r="D24" s="1">
        <v>1.64557949981209E-5</v>
      </c>
      <c r="E24">
        <v>-0.42347132748694799</v>
      </c>
      <c r="F24">
        <v>-0.95241545369260505</v>
      </c>
      <c r="G24" s="1">
        <v>1.64557949981209E-5</v>
      </c>
      <c r="H24">
        <v>179.99901004588099</v>
      </c>
    </row>
    <row r="25" spans="1:8" x14ac:dyDescent="0.25">
      <c r="A25">
        <v>109.018449238513</v>
      </c>
      <c r="B25">
        <v>-0.95242790822059198</v>
      </c>
      <c r="C25">
        <f t="shared" si="0"/>
        <v>4.7572091779408021E-2</v>
      </c>
      <c r="D25" s="1">
        <v>1.6675356645210599E-5</v>
      </c>
      <c r="E25">
        <v>-0.42335774472115201</v>
      </c>
      <c r="F25">
        <v>-0.95242790822059198</v>
      </c>
      <c r="G25" s="1">
        <v>1.6675356645210599E-5</v>
      </c>
      <c r="H25">
        <v>179.99899685052301</v>
      </c>
    </row>
    <row r="26" spans="1:8" x14ac:dyDescent="0.25">
      <c r="A26">
        <v>112.201845430196</v>
      </c>
      <c r="B26">
        <v>-0.95246911888184305</v>
      </c>
      <c r="C26">
        <f t="shared" si="0"/>
        <v>4.7530881118156953E-2</v>
      </c>
      <c r="D26" s="1">
        <v>2.8688162537755201E-5</v>
      </c>
      <c r="E26">
        <v>-0.422981919954666</v>
      </c>
      <c r="F26">
        <v>-0.95246911888184305</v>
      </c>
      <c r="G26" s="1">
        <v>2.8688162537755201E-5</v>
      </c>
      <c r="H26">
        <v>179.998274263593</v>
      </c>
    </row>
    <row r="27" spans="1:8" x14ac:dyDescent="0.25">
      <c r="A27">
        <v>115.478198468946</v>
      </c>
      <c r="B27">
        <v>-0.95242961007587701</v>
      </c>
      <c r="C27">
        <f t="shared" si="0"/>
        <v>4.7570389924122991E-2</v>
      </c>
      <c r="D27" s="1">
        <v>4.85268606957266E-5</v>
      </c>
      <c r="E27">
        <v>-0.423342214323846</v>
      </c>
      <c r="F27">
        <v>-0.95242961007587701</v>
      </c>
      <c r="G27" s="1">
        <v>4.85268606957266E-5</v>
      </c>
      <c r="H27">
        <v>179.99708074562199</v>
      </c>
    </row>
    <row r="28" spans="1:8" x14ac:dyDescent="0.25">
      <c r="A28">
        <v>118.85022274370201</v>
      </c>
      <c r="B28">
        <v>-0.95243592197121096</v>
      </c>
      <c r="C28">
        <f t="shared" si="0"/>
        <v>4.7564078028789036E-2</v>
      </c>
      <c r="D28" s="1">
        <v>3.1646228074733302E-5</v>
      </c>
      <c r="E28">
        <v>-0.42328465828738099</v>
      </c>
      <c r="F28">
        <v>-0.95243592197121096</v>
      </c>
      <c r="G28" s="1">
        <v>3.1646228074733302E-5</v>
      </c>
      <c r="H28">
        <v>179.99809625481001</v>
      </c>
    </row>
    <row r="29" spans="1:8" x14ac:dyDescent="0.25">
      <c r="A29">
        <v>122.320711904993</v>
      </c>
      <c r="B29">
        <v>-0.952433438457857</v>
      </c>
      <c r="C29">
        <f t="shared" si="0"/>
        <v>4.7566561542143004E-2</v>
      </c>
      <c r="D29" s="1">
        <v>6.1760711445183803E-5</v>
      </c>
      <c r="E29">
        <v>-0.42330729364173197</v>
      </c>
      <c r="F29">
        <v>-0.952433438457857</v>
      </c>
      <c r="G29" s="1">
        <v>6.1760711445183803E-5</v>
      </c>
      <c r="H29">
        <v>179.99628464524901</v>
      </c>
    </row>
    <row r="30" spans="1:8" x14ac:dyDescent="0.25">
      <c r="A30">
        <v>125.89254117941699</v>
      </c>
      <c r="B30">
        <v>-0.95242526615523804</v>
      </c>
      <c r="C30">
        <f t="shared" si="0"/>
        <v>4.7574733844761963E-2</v>
      </c>
      <c r="D30" s="1">
        <v>4.7647106724484501E-5</v>
      </c>
      <c r="E30">
        <v>-0.423381830151218</v>
      </c>
      <c r="F30">
        <v>-0.95242526615523804</v>
      </c>
      <c r="G30" s="1">
        <v>4.7647106724484501E-5</v>
      </c>
      <c r="H30">
        <v>179.997133656344</v>
      </c>
    </row>
    <row r="31" spans="1:8" x14ac:dyDescent="0.25">
      <c r="A31">
        <v>129.568669751702</v>
      </c>
      <c r="B31">
        <v>-0.95245708253278805</v>
      </c>
      <c r="C31">
        <f t="shared" si="0"/>
        <v>4.7542917467211954E-2</v>
      </c>
      <c r="D31" s="1">
        <v>2.8426590994307802E-5</v>
      </c>
      <c r="E31">
        <v>-0.42309168427780602</v>
      </c>
      <c r="F31">
        <v>-0.95245708253278805</v>
      </c>
      <c r="G31" s="1">
        <v>2.8426590994307802E-5</v>
      </c>
      <c r="H31">
        <v>179.99828997681999</v>
      </c>
    </row>
    <row r="32" spans="1:8" x14ac:dyDescent="0.25">
      <c r="A32">
        <v>133.352143216332</v>
      </c>
      <c r="B32">
        <v>-0.95247433252146896</v>
      </c>
      <c r="C32">
        <f t="shared" si="0"/>
        <v>4.7525667478531042E-2</v>
      </c>
      <c r="D32" s="1">
        <v>5.9231783807085597E-5</v>
      </c>
      <c r="E32">
        <v>-0.42293436227757902</v>
      </c>
      <c r="F32">
        <v>-0.95247433252146896</v>
      </c>
      <c r="G32" s="1">
        <v>5.9231783807085597E-5</v>
      </c>
      <c r="H32">
        <v>179.99643693157401</v>
      </c>
    </row>
    <row r="33" spans="1:8" x14ac:dyDescent="0.25">
      <c r="A33">
        <v>137.24609610075601</v>
      </c>
      <c r="B33">
        <v>-0.95245961663362999</v>
      </c>
      <c r="C33">
        <f t="shared" si="0"/>
        <v>4.7540383366370009E-2</v>
      </c>
      <c r="D33" s="1">
        <v>4.07464530144079E-5</v>
      </c>
      <c r="E33">
        <v>-0.42306857060986103</v>
      </c>
      <c r="F33">
        <v>-0.95245961663362999</v>
      </c>
      <c r="G33" s="1">
        <v>4.07464530144079E-5</v>
      </c>
      <c r="H33">
        <v>179.99754887268099</v>
      </c>
    </row>
    <row r="34" spans="1:8" x14ac:dyDescent="0.25">
      <c r="A34">
        <v>141.253754462275</v>
      </c>
      <c r="B34">
        <v>-0.952433169992558</v>
      </c>
      <c r="C34">
        <f t="shared" si="0"/>
        <v>4.7566830007441996E-2</v>
      </c>
      <c r="D34" s="1">
        <v>7.0404513392715397E-5</v>
      </c>
      <c r="E34">
        <v>-0.42330973649072401</v>
      </c>
      <c r="F34">
        <v>-0.952433169992558</v>
      </c>
      <c r="G34" s="1">
        <v>7.0404513392715397E-5</v>
      </c>
      <c r="H34">
        <v>179.99576465667499</v>
      </c>
    </row>
    <row r="35" spans="1:8" x14ac:dyDescent="0.25">
      <c r="A35">
        <v>145.378438560766</v>
      </c>
      <c r="B35">
        <v>-0.95245327767860299</v>
      </c>
      <c r="C35">
        <f t="shared" si="0"/>
        <v>4.7546722321397006E-2</v>
      </c>
      <c r="D35" s="1">
        <v>5.5973042992460802E-5</v>
      </c>
      <c r="E35">
        <v>-0.423126371413933</v>
      </c>
      <c r="F35">
        <v>-0.95245327767860299</v>
      </c>
      <c r="G35" s="1">
        <v>5.5973042992460802E-5</v>
      </c>
      <c r="H35">
        <v>179.99663288562101</v>
      </c>
    </row>
    <row r="36" spans="1:8" x14ac:dyDescent="0.25">
      <c r="A36">
        <v>149.62356560944301</v>
      </c>
      <c r="B36">
        <v>-0.952391662162131</v>
      </c>
      <c r="C36">
        <f t="shared" si="0"/>
        <v>4.7608337837868997E-2</v>
      </c>
      <c r="D36" s="1">
        <v>6.7882633484262698E-5</v>
      </c>
      <c r="E36">
        <v>-0.42368828470841602</v>
      </c>
      <c r="F36">
        <v>-0.952391662162131</v>
      </c>
      <c r="G36" s="1">
        <v>6.7882633484262698E-5</v>
      </c>
      <c r="H36">
        <v>179.99591618810999</v>
      </c>
    </row>
    <row r="37" spans="1:8" x14ac:dyDescent="0.25">
      <c r="A37">
        <v>153.99265260594899</v>
      </c>
      <c r="B37">
        <v>-0.95242941487552102</v>
      </c>
      <c r="C37">
        <f t="shared" si="0"/>
        <v>4.7570585124478981E-2</v>
      </c>
      <c r="D37" s="1">
        <v>5.1877231905609202E-5</v>
      </c>
      <c r="E37">
        <v>-0.42334399288574698</v>
      </c>
      <c r="F37">
        <v>-0.95242941487552102</v>
      </c>
      <c r="G37" s="1">
        <v>5.1877231905609202E-5</v>
      </c>
      <c r="H37">
        <v>179.99687919504399</v>
      </c>
    </row>
    <row r="38" spans="1:8" x14ac:dyDescent="0.25">
      <c r="A38">
        <v>158.48931924611099</v>
      </c>
      <c r="B38">
        <v>-0.95243737671134099</v>
      </c>
      <c r="C38">
        <f t="shared" si="0"/>
        <v>4.7562623288659012E-2</v>
      </c>
      <c r="D38">
        <v>1.16591443398147E-4</v>
      </c>
      <c r="E38">
        <v>-0.42327133128046301</v>
      </c>
      <c r="F38">
        <v>-0.95243737671134099</v>
      </c>
      <c r="G38">
        <v>1.16591443398147E-4</v>
      </c>
      <c r="H38">
        <v>179.99298620805499</v>
      </c>
    </row>
    <row r="39" spans="1:8" x14ac:dyDescent="0.25">
      <c r="A39">
        <v>163.11729092278401</v>
      </c>
      <c r="B39">
        <v>-0.95241896611074806</v>
      </c>
      <c r="C39">
        <f t="shared" si="0"/>
        <v>4.7581033889251945E-2</v>
      </c>
      <c r="D39" s="1">
        <v>8.9818413595026906E-5</v>
      </c>
      <c r="E39">
        <v>-0.423439257478609</v>
      </c>
      <c r="F39">
        <v>-0.95241896611074806</v>
      </c>
      <c r="G39" s="1">
        <v>8.9818413595026906E-5</v>
      </c>
      <c r="H39">
        <v>179.994596688863</v>
      </c>
    </row>
    <row r="40" spans="1:8" x14ac:dyDescent="0.25">
      <c r="A40">
        <v>167.880401812256</v>
      </c>
      <c r="B40">
        <v>-0.95245204724756605</v>
      </c>
      <c r="C40">
        <f t="shared" si="0"/>
        <v>4.7547952752433953E-2</v>
      </c>
      <c r="D40" s="1">
        <v>5.6458958552416797E-5</v>
      </c>
      <c r="E40">
        <v>-0.42313759206506801</v>
      </c>
      <c r="F40">
        <v>-0.95245204724756605</v>
      </c>
      <c r="G40" s="1">
        <v>5.6458958552416797E-5</v>
      </c>
      <c r="H40">
        <v>179.99660365049701</v>
      </c>
    </row>
    <row r="41" spans="1:8" x14ac:dyDescent="0.25">
      <c r="A41">
        <v>172.78259805078599</v>
      </c>
      <c r="B41">
        <v>-0.95240700315461302</v>
      </c>
      <c r="C41">
        <f t="shared" si="0"/>
        <v>4.7592996845386981E-2</v>
      </c>
      <c r="D41" s="1">
        <v>4.4083829616129203E-5</v>
      </c>
      <c r="E41">
        <v>-0.42354838749125701</v>
      </c>
      <c r="F41">
        <v>-0.95240700315461302</v>
      </c>
      <c r="G41" s="1">
        <v>4.4083829616129203E-5</v>
      </c>
      <c r="H41">
        <v>179.997347964293</v>
      </c>
    </row>
    <row r="42" spans="1:8" x14ac:dyDescent="0.25">
      <c r="A42">
        <v>177.82794100389199</v>
      </c>
      <c r="B42">
        <v>-0.95248870222826099</v>
      </c>
      <c r="C42">
        <f t="shared" si="0"/>
        <v>4.7511297771739014E-2</v>
      </c>
      <c r="D42" s="1">
        <v>9.2412615853755303E-5</v>
      </c>
      <c r="E42">
        <v>-0.422803297656627</v>
      </c>
      <c r="F42">
        <v>-0.95248870222826099</v>
      </c>
      <c r="G42" s="1">
        <v>9.2412615853755303E-5</v>
      </c>
      <c r="H42">
        <v>179.99444103343899</v>
      </c>
    </row>
    <row r="43" spans="1:8" x14ac:dyDescent="0.25">
      <c r="A43">
        <v>183.020610631106</v>
      </c>
      <c r="B43">
        <v>-0.95240355014466904</v>
      </c>
      <c r="C43">
        <f t="shared" si="0"/>
        <v>4.7596449855330958E-2</v>
      </c>
      <c r="D43" s="1">
        <v>7.2975125339690705E-5</v>
      </c>
      <c r="E43">
        <v>-0.42357986258084002</v>
      </c>
      <c r="F43">
        <v>-0.95240355014466904</v>
      </c>
      <c r="G43" s="1">
        <v>7.2975125339690705E-5</v>
      </c>
      <c r="H43">
        <v>179.99560987915001</v>
      </c>
    </row>
    <row r="44" spans="1:8" x14ac:dyDescent="0.25">
      <c r="A44">
        <v>188.36490894898</v>
      </c>
      <c r="B44">
        <v>-0.95245762017390001</v>
      </c>
      <c r="C44">
        <f t="shared" si="0"/>
        <v>4.754237982609999E-2</v>
      </c>
      <c r="D44" s="1">
        <v>4.4208425967843498E-5</v>
      </c>
      <c r="E44">
        <v>-0.42308677579741599</v>
      </c>
      <c r="F44">
        <v>-0.95245762017390001</v>
      </c>
      <c r="G44" s="1">
        <v>4.4208425967843498E-5</v>
      </c>
      <c r="H44">
        <v>179.99734061004801</v>
      </c>
    </row>
    <row r="45" spans="1:8" x14ac:dyDescent="0.25">
      <c r="A45">
        <v>193.86526359522099</v>
      </c>
      <c r="B45">
        <v>-0.95243929480191003</v>
      </c>
      <c r="C45">
        <f t="shared" si="0"/>
        <v>4.756070519808997E-2</v>
      </c>
      <c r="D45" s="1">
        <v>7.4407866250324599E-5</v>
      </c>
      <c r="E45">
        <v>-0.423253877568671</v>
      </c>
      <c r="F45">
        <v>-0.95243929480191003</v>
      </c>
      <c r="G45" s="1">
        <v>7.4407866250324599E-5</v>
      </c>
      <c r="H45">
        <v>179.99552385468201</v>
      </c>
    </row>
    <row r="46" spans="1:8" x14ac:dyDescent="0.25">
      <c r="A46">
        <v>199.52623149688799</v>
      </c>
      <c r="B46">
        <v>-0.95246466272443198</v>
      </c>
      <c r="C46">
        <f t="shared" si="0"/>
        <v>4.7535337275568024E-2</v>
      </c>
      <c r="D46" s="1">
        <v>5.6424811716389702E-5</v>
      </c>
      <c r="E46">
        <v>-0.42302254596225702</v>
      </c>
      <c r="F46">
        <v>-0.95246466272443198</v>
      </c>
      <c r="G46" s="1">
        <v>5.6424811716389702E-5</v>
      </c>
      <c r="H46">
        <v>179.99660574959501</v>
      </c>
    </row>
    <row r="47" spans="1:8" x14ac:dyDescent="0.25">
      <c r="A47">
        <v>205.35250264571499</v>
      </c>
      <c r="B47">
        <v>-0.952412253476554</v>
      </c>
      <c r="C47">
        <f t="shared" si="0"/>
        <v>4.7587746523445995E-2</v>
      </c>
      <c r="D47" s="1">
        <v>6.7383070581945198E-5</v>
      </c>
      <c r="E47">
        <v>-0.42350049259597</v>
      </c>
      <c r="F47">
        <v>-0.952412253476554</v>
      </c>
      <c r="G47" s="1">
        <v>6.7383070581945198E-5</v>
      </c>
      <c r="H47">
        <v>179.99594632940301</v>
      </c>
    </row>
    <row r="48" spans="1:8" x14ac:dyDescent="0.25">
      <c r="A48">
        <v>211.348903983665</v>
      </c>
      <c r="B48">
        <v>-0.95243647038541002</v>
      </c>
      <c r="C48">
        <f t="shared" si="0"/>
        <v>4.7563529614589983E-2</v>
      </c>
      <c r="D48" s="1">
        <v>6.1647699518668997E-5</v>
      </c>
      <c r="E48">
        <v>-0.423279643538922</v>
      </c>
      <c r="F48">
        <v>-0.95243647038541002</v>
      </c>
      <c r="G48" s="1">
        <v>6.1647699518668997E-5</v>
      </c>
      <c r="H48">
        <v>179.99629145554201</v>
      </c>
    </row>
    <row r="49" spans="1:8" x14ac:dyDescent="0.25">
      <c r="A49">
        <v>217.520403401952</v>
      </c>
      <c r="B49">
        <v>-0.95243778464505902</v>
      </c>
      <c r="C49">
        <f t="shared" si="0"/>
        <v>4.7562215354940984E-2</v>
      </c>
      <c r="D49" s="1">
        <v>9.9073396355021495E-5</v>
      </c>
      <c r="E49">
        <v>-0.42326762915850902</v>
      </c>
      <c r="F49">
        <v>-0.95243778464505902</v>
      </c>
      <c r="G49" s="1">
        <v>9.9073396355021495E-5</v>
      </c>
      <c r="H49">
        <v>179.99404004382799</v>
      </c>
    </row>
    <row r="50" spans="1:8" x14ac:dyDescent="0.25">
      <c r="A50">
        <v>223.87211385683401</v>
      </c>
      <c r="B50">
        <v>-0.952428895083967</v>
      </c>
      <c r="C50">
        <f t="shared" si="0"/>
        <v>4.7571104916033002E-2</v>
      </c>
      <c r="D50" s="1">
        <v>9.0036186899147E-5</v>
      </c>
      <c r="E50">
        <v>-0.42334870731427399</v>
      </c>
      <c r="F50">
        <v>-0.952428895083967</v>
      </c>
      <c r="G50" s="1">
        <v>9.0036186899147E-5</v>
      </c>
      <c r="H50">
        <v>179.994583644486</v>
      </c>
    </row>
    <row r="51" spans="1:8" x14ac:dyDescent="0.25">
      <c r="A51">
        <v>230.40929760558399</v>
      </c>
      <c r="B51">
        <v>-0.95243505102511306</v>
      </c>
      <c r="C51">
        <f t="shared" si="0"/>
        <v>4.7564948974886945E-2</v>
      </c>
      <c r="D51" s="1">
        <v>4.9075129346231398E-5</v>
      </c>
      <c r="E51">
        <v>-0.42329259428580102</v>
      </c>
      <c r="F51">
        <v>-0.95243505102511306</v>
      </c>
      <c r="G51" s="1">
        <v>4.9075129346231398E-5</v>
      </c>
      <c r="H51">
        <v>179.99704778001899</v>
      </c>
    </row>
    <row r="52" spans="1:8" x14ac:dyDescent="0.25">
      <c r="A52">
        <v>237.137370566166</v>
      </c>
      <c r="B52">
        <v>-0.95244686967335002</v>
      </c>
      <c r="C52">
        <f t="shared" si="0"/>
        <v>4.7553130326649984E-2</v>
      </c>
      <c r="D52" s="1">
        <v>8.97392154624969E-5</v>
      </c>
      <c r="E52">
        <v>-0.42318478580533803</v>
      </c>
      <c r="F52">
        <v>-0.95244686967335002</v>
      </c>
      <c r="G52" s="1">
        <v>8.97392154624969E-5</v>
      </c>
      <c r="H52">
        <v>179.99460161143799</v>
      </c>
    </row>
    <row r="53" spans="1:8" x14ac:dyDescent="0.25">
      <c r="A53">
        <v>244.061906804198</v>
      </c>
      <c r="B53">
        <v>-0.952459375716737</v>
      </c>
      <c r="C53">
        <f t="shared" si="0"/>
        <v>4.7540624283263E-2</v>
      </c>
      <c r="D53" s="1">
        <v>7.9680959997619995E-5</v>
      </c>
      <c r="E53">
        <v>-0.423070745188449</v>
      </c>
      <c r="F53">
        <v>-0.952459375716737</v>
      </c>
      <c r="G53" s="1">
        <v>7.9680959997619995E-5</v>
      </c>
      <c r="H53">
        <v>179.99520674285799</v>
      </c>
    </row>
    <row r="54" spans="1:8" x14ac:dyDescent="0.25">
      <c r="A54">
        <v>251.188643150958</v>
      </c>
      <c r="B54">
        <v>-0.95245301905152302</v>
      </c>
      <c r="C54">
        <f t="shared" si="0"/>
        <v>4.754698094847698E-2</v>
      </c>
      <c r="D54" s="1">
        <v>9.4091993908907099E-5</v>
      </c>
      <c r="E54">
        <v>-0.42312870257641699</v>
      </c>
      <c r="F54">
        <v>-0.95245301905152302</v>
      </c>
      <c r="G54" s="1">
        <v>9.4091993908907099E-5</v>
      </c>
      <c r="H54">
        <v>179.99433980048201</v>
      </c>
    </row>
    <row r="55" spans="1:8" x14ac:dyDescent="0.25">
      <c r="A55">
        <v>258.52348395621902</v>
      </c>
      <c r="B55">
        <v>-0.95243983101778895</v>
      </c>
      <c r="C55">
        <f t="shared" si="0"/>
        <v>4.7560168982211048E-2</v>
      </c>
      <c r="D55" s="1">
        <v>9.4483141059497304E-5</v>
      </c>
      <c r="E55">
        <v>-0.42324897124989602</v>
      </c>
      <c r="F55">
        <v>-0.95243983101778895</v>
      </c>
      <c r="G55" s="1">
        <v>9.4483141059497304E-5</v>
      </c>
      <c r="H55">
        <v>179.99431619192799</v>
      </c>
    </row>
    <row r="56" spans="1:8" x14ac:dyDescent="0.25">
      <c r="A56">
        <v>266.07250597988099</v>
      </c>
      <c r="B56">
        <v>-0.95244088947538896</v>
      </c>
      <c r="C56">
        <f t="shared" si="0"/>
        <v>4.7559110524611037E-2</v>
      </c>
      <c r="D56" s="1">
        <v>9.4904295640961702E-5</v>
      </c>
      <c r="E56">
        <v>-0.423239318142066</v>
      </c>
      <c r="F56">
        <v>-0.95244088947538896</v>
      </c>
      <c r="G56" s="1">
        <v>9.4904295640961702E-5</v>
      </c>
      <c r="H56">
        <v>179.99429086294001</v>
      </c>
    </row>
    <row r="57" spans="1:8" x14ac:dyDescent="0.25">
      <c r="A57">
        <v>273.841963426436</v>
      </c>
      <c r="B57">
        <v>-0.95243475210657802</v>
      </c>
      <c r="C57">
        <f t="shared" si="0"/>
        <v>4.756524789342198E-2</v>
      </c>
      <c r="D57" s="1">
        <v>8.4031094838546002E-5</v>
      </c>
      <c r="E57">
        <v>-0.42329529804763699</v>
      </c>
      <c r="F57">
        <v>-0.95243475210657802</v>
      </c>
      <c r="G57" s="1">
        <v>8.4031094838546002E-5</v>
      </c>
      <c r="H57">
        <v>179.994944927137</v>
      </c>
    </row>
    <row r="58" spans="1:8" x14ac:dyDescent="0.25">
      <c r="A58">
        <v>281.83829312644502</v>
      </c>
      <c r="B58">
        <v>-0.95246302344460798</v>
      </c>
      <c r="C58">
        <f t="shared" si="0"/>
        <v>4.7536976555392019E-2</v>
      </c>
      <c r="D58">
        <v>1.36951412730945E-4</v>
      </c>
      <c r="E58">
        <v>-0.42303742064786198</v>
      </c>
      <c r="F58">
        <v>-0.95246302344460798</v>
      </c>
      <c r="G58">
        <v>1.36951412730945E-4</v>
      </c>
      <c r="H58">
        <v>179.991761635149</v>
      </c>
    </row>
    <row r="59" spans="1:8" x14ac:dyDescent="0.25">
      <c r="A59">
        <v>290.06811986931501</v>
      </c>
      <c r="B59">
        <v>-0.95244100103947005</v>
      </c>
      <c r="C59">
        <f t="shared" si="0"/>
        <v>4.7558998960529952E-2</v>
      </c>
      <c r="D59">
        <v>1.2122095099974301E-4</v>
      </c>
      <c r="E59">
        <v>-0.42323827349140603</v>
      </c>
      <c r="F59">
        <v>-0.95244100103947005</v>
      </c>
      <c r="G59">
        <v>1.2122095099974301E-4</v>
      </c>
      <c r="H59">
        <v>179.9927077385</v>
      </c>
    </row>
    <row r="60" spans="1:8" x14ac:dyDescent="0.25">
      <c r="A60">
        <v>298.53826189179603</v>
      </c>
      <c r="B60">
        <v>-0.95241284224827405</v>
      </c>
      <c r="C60">
        <f t="shared" si="0"/>
        <v>4.758715775172595E-2</v>
      </c>
      <c r="D60">
        <v>1.4863385079749101E-4</v>
      </c>
      <c r="E60">
        <v>-0.42349503903478702</v>
      </c>
      <c r="F60">
        <v>-0.95241284224827405</v>
      </c>
      <c r="G60">
        <v>1.4863385079749101E-4</v>
      </c>
      <c r="H60">
        <v>179.99105840251599</v>
      </c>
    </row>
    <row r="61" spans="1:8" x14ac:dyDescent="0.25">
      <c r="A61">
        <v>307.25573652674501</v>
      </c>
      <c r="B61">
        <v>-0.95244180639814202</v>
      </c>
      <c r="C61">
        <f t="shared" si="0"/>
        <v>4.7558193601857979E-2</v>
      </c>
      <c r="D61" s="1">
        <v>8.6652094520182002E-5</v>
      </c>
      <c r="E61">
        <v>-0.423230963340891</v>
      </c>
      <c r="F61">
        <v>-0.95244180639814202</v>
      </c>
      <c r="G61" s="1">
        <v>8.6652094520182002E-5</v>
      </c>
      <c r="H61">
        <v>179.99478729382199</v>
      </c>
    </row>
    <row r="62" spans="1:8" x14ac:dyDescent="0.25">
      <c r="A62">
        <v>316.22776601683802</v>
      </c>
      <c r="B62">
        <v>-0.95247329715557705</v>
      </c>
      <c r="C62">
        <f t="shared" si="0"/>
        <v>4.7526702844422952E-2</v>
      </c>
      <c r="D62">
        <v>1.28394715280951E-4</v>
      </c>
      <c r="E62">
        <v>-0.42294374196235701</v>
      </c>
      <c r="F62">
        <v>-0.95247329715557705</v>
      </c>
      <c r="G62">
        <v>1.28394715280951E-4</v>
      </c>
      <c r="H62">
        <v>179.99227644987599</v>
      </c>
    </row>
    <row r="63" spans="1:8" x14ac:dyDescent="0.25">
      <c r="A63">
        <v>325.46178349804597</v>
      </c>
      <c r="B63">
        <v>-0.952429032020365</v>
      </c>
      <c r="C63">
        <f t="shared" si="0"/>
        <v>4.7570967979635004E-2</v>
      </c>
      <c r="D63" s="1">
        <v>9.6476170883850394E-5</v>
      </c>
      <c r="E63">
        <v>-0.42334745274149999</v>
      </c>
      <c r="F63">
        <v>-0.952429032020365</v>
      </c>
      <c r="G63" s="1">
        <v>9.6476170883850394E-5</v>
      </c>
      <c r="H63">
        <v>179.99419623172901</v>
      </c>
    </row>
    <row r="64" spans="1:8" x14ac:dyDescent="0.25">
      <c r="A64">
        <v>334.96543915782797</v>
      </c>
      <c r="B64">
        <v>-0.95241891908404697</v>
      </c>
      <c r="C64">
        <f t="shared" si="0"/>
        <v>4.7581080915953033E-2</v>
      </c>
      <c r="D64">
        <v>1.69248436473617E-4</v>
      </c>
      <c r="E64">
        <v>-0.42343958783357999</v>
      </c>
      <c r="F64">
        <v>-0.95241891908404697</v>
      </c>
      <c r="G64">
        <v>1.69248436473617E-4</v>
      </c>
      <c r="H64">
        <v>179.98981832384601</v>
      </c>
    </row>
    <row r="65" spans="1:8" x14ac:dyDescent="0.25">
      <c r="A65">
        <v>344.74660657314899</v>
      </c>
      <c r="B65">
        <v>-0.95238580475442802</v>
      </c>
      <c r="C65">
        <f t="shared" si="0"/>
        <v>4.7614195245571977E-2</v>
      </c>
      <c r="D65">
        <v>1.3511850296301601E-4</v>
      </c>
      <c r="E65">
        <v>-0.42374163955654498</v>
      </c>
      <c r="F65">
        <v>-0.95238580475442802</v>
      </c>
      <c r="G65">
        <v>1.3511850296301601E-4</v>
      </c>
      <c r="H65">
        <v>179.991871235519</v>
      </c>
    </row>
    <row r="66" spans="1:8" x14ac:dyDescent="0.25">
      <c r="A66">
        <v>354.81338923357498</v>
      </c>
      <c r="B66">
        <v>-0.95243383339387799</v>
      </c>
      <c r="C66">
        <f t="shared" si="0"/>
        <v>4.7566166606122007E-2</v>
      </c>
      <c r="D66">
        <v>1.45823915936185E-4</v>
      </c>
      <c r="E66">
        <v>-0.42330360840765502</v>
      </c>
      <c r="F66">
        <v>-0.95243383339387799</v>
      </c>
      <c r="G66">
        <v>1.45823915936185E-4</v>
      </c>
      <c r="H66">
        <v>179.991227637473</v>
      </c>
    </row>
    <row r="67" spans="1:8" x14ac:dyDescent="0.25">
      <c r="A67">
        <v>365.17412725483803</v>
      </c>
      <c r="B67">
        <v>-0.95241644988209495</v>
      </c>
      <c r="C67">
        <f t="shared" si="0"/>
        <v>4.7583550117905049E-2</v>
      </c>
      <c r="D67">
        <v>1.3158494964173099E-4</v>
      </c>
      <c r="E67">
        <v>-0.42346216078794702</v>
      </c>
      <c r="F67">
        <v>-0.95241644988209495</v>
      </c>
      <c r="G67">
        <v>1.3158494964173099E-4</v>
      </c>
      <c r="H67">
        <v>179.99208406972099</v>
      </c>
    </row>
    <row r="68" spans="1:8" x14ac:dyDescent="0.25">
      <c r="A68">
        <v>375.83740428844402</v>
      </c>
      <c r="B68">
        <v>-0.95244985225635004</v>
      </c>
      <c r="C68">
        <f t="shared" si="0"/>
        <v>4.7550147743649962E-2</v>
      </c>
      <c r="D68">
        <v>1.51802116208709E-4</v>
      </c>
      <c r="E68">
        <v>-0.42315751425783998</v>
      </c>
      <c r="F68">
        <v>-0.95244985225635004</v>
      </c>
      <c r="G68">
        <v>1.51802116208709E-4</v>
      </c>
      <c r="H68">
        <v>179.99086815910999</v>
      </c>
    </row>
    <row r="69" spans="1:8" x14ac:dyDescent="0.25">
      <c r="A69">
        <v>386.81205463305201</v>
      </c>
      <c r="B69">
        <v>-0.95241155483099604</v>
      </c>
      <c r="C69">
        <f t="shared" si="0"/>
        <v>4.7588445169003957E-2</v>
      </c>
      <c r="D69">
        <v>1.3900642595434E-4</v>
      </c>
      <c r="E69">
        <v>-0.42350679339041902</v>
      </c>
      <c r="F69">
        <v>-0.95241155483099604</v>
      </c>
      <c r="G69">
        <v>1.3900642595434E-4</v>
      </c>
      <c r="H69">
        <v>179.99163756315701</v>
      </c>
    </row>
    <row r="70" spans="1:8" x14ac:dyDescent="0.25">
      <c r="A70">
        <v>398.10717055349699</v>
      </c>
      <c r="B70">
        <v>-0.95243340001945698</v>
      </c>
      <c r="C70">
        <f t="shared" si="0"/>
        <v>4.7566599980543023E-2</v>
      </c>
      <c r="D70">
        <v>1.5011298733016201E-4</v>
      </c>
      <c r="E70">
        <v>-0.42330755456669</v>
      </c>
      <c r="F70">
        <v>-0.95243340001945698</v>
      </c>
      <c r="G70">
        <v>1.5011298733016201E-4</v>
      </c>
      <c r="H70">
        <v>179.99096961472301</v>
      </c>
    </row>
    <row r="71" spans="1:8" x14ac:dyDescent="0.25">
      <c r="A71">
        <v>409.732109813541</v>
      </c>
      <c r="B71">
        <v>-0.95245202540637297</v>
      </c>
      <c r="C71">
        <f t="shared" si="0"/>
        <v>4.7547974593627029E-2</v>
      </c>
      <c r="D71">
        <v>1.49961770419556E-4</v>
      </c>
      <c r="E71">
        <v>-0.423137698845032</v>
      </c>
      <c r="F71">
        <v>-0.95245202540637297</v>
      </c>
      <c r="G71">
        <v>1.49961770419556E-4</v>
      </c>
      <c r="H71">
        <v>179.99097888793</v>
      </c>
    </row>
    <row r="72" spans="1:8" x14ac:dyDescent="0.25">
      <c r="A72">
        <v>421.69650342858199</v>
      </c>
      <c r="B72">
        <v>-0.95245861288178502</v>
      </c>
      <c r="C72">
        <f t="shared" si="0"/>
        <v>4.7541387118214984E-2</v>
      </c>
      <c r="D72">
        <v>1.6711222756367799E-4</v>
      </c>
      <c r="E72">
        <v>-0.423077598515533</v>
      </c>
      <c r="F72">
        <v>-0.95245861288178502</v>
      </c>
      <c r="G72">
        <v>1.6711222756367799E-4</v>
      </c>
      <c r="H72">
        <v>179.989947253228</v>
      </c>
    </row>
    <row r="73" spans="1:8" x14ac:dyDescent="0.25">
      <c r="A73">
        <v>434.01026364474399</v>
      </c>
      <c r="B73">
        <v>-0.95240204862879396</v>
      </c>
      <c r="C73">
        <f t="shared" si="0"/>
        <v>4.7597951371206038E-2</v>
      </c>
      <c r="D73">
        <v>1.6218201121538699E-4</v>
      </c>
      <c r="E73">
        <v>-0.42359345592937903</v>
      </c>
      <c r="F73">
        <v>-0.95240204862879396</v>
      </c>
      <c r="G73">
        <v>1.6218201121538699E-4</v>
      </c>
      <c r="H73">
        <v>179.990243254223</v>
      </c>
    </row>
    <row r="74" spans="1:8" x14ac:dyDescent="0.25">
      <c r="A74">
        <v>446.68359215096302</v>
      </c>
      <c r="B74">
        <v>-0.95242712121761897</v>
      </c>
      <c r="C74">
        <f t="shared" si="0"/>
        <v>4.7572878782381034E-2</v>
      </c>
      <c r="D74">
        <v>1.92003971970382E-4</v>
      </c>
      <c r="E74">
        <v>-0.423364746814969</v>
      </c>
      <c r="F74">
        <v>-0.95242712121761897</v>
      </c>
      <c r="G74">
        <v>1.92003971970382E-4</v>
      </c>
      <c r="H74">
        <v>179.98844949198801</v>
      </c>
    </row>
    <row r="75" spans="1:8" x14ac:dyDescent="0.25">
      <c r="A75">
        <v>459.72698853087201</v>
      </c>
      <c r="B75">
        <v>-0.95244428792638802</v>
      </c>
      <c r="C75">
        <f t="shared" si="0"/>
        <v>4.7555712073611978E-2</v>
      </c>
      <c r="D75">
        <v>1.9690521154607199E-4</v>
      </c>
      <c r="E75">
        <v>-0.423208183151351</v>
      </c>
      <c r="F75">
        <v>-0.95244428792638802</v>
      </c>
      <c r="G75">
        <v>1.9690521154607199E-4</v>
      </c>
      <c r="H75">
        <v>179.98815485843301</v>
      </c>
    </row>
    <row r="76" spans="1:8" x14ac:dyDescent="0.25">
      <c r="A76">
        <v>473.15125896147998</v>
      </c>
      <c r="B76">
        <v>-0.95242330862656299</v>
      </c>
      <c r="C76">
        <f t="shared" si="0"/>
        <v>4.7576691373437008E-2</v>
      </c>
      <c r="D76">
        <v>1.9256050425724199E-4</v>
      </c>
      <c r="E76">
        <v>-0.42339951570533102</v>
      </c>
      <c r="F76">
        <v>-0.95242330862656299</v>
      </c>
      <c r="G76">
        <v>1.9256050425724199E-4</v>
      </c>
      <c r="H76">
        <v>179.98841596594201</v>
      </c>
    </row>
    <row r="77" spans="1:8" x14ac:dyDescent="0.25">
      <c r="A77">
        <v>486.96752516586298</v>
      </c>
      <c r="B77">
        <v>-0.95239506284146203</v>
      </c>
      <c r="C77">
        <f t="shared" si="0"/>
        <v>4.7604937158537974E-2</v>
      </c>
      <c r="D77">
        <v>1.8236022786917799E-4</v>
      </c>
      <c r="E77">
        <v>-0.42365713312957998</v>
      </c>
      <c r="F77">
        <v>-0.95239506284146203</v>
      </c>
      <c r="G77">
        <v>1.8236022786917799E-4</v>
      </c>
      <c r="H77">
        <v>179.98902926769799</v>
      </c>
    </row>
    <row r="78" spans="1:8" x14ac:dyDescent="0.25">
      <c r="A78">
        <v>501.18723362727201</v>
      </c>
      <c r="B78">
        <v>-0.95240476454448497</v>
      </c>
      <c r="C78">
        <f t="shared" si="0"/>
        <v>4.7595235455515028E-2</v>
      </c>
      <c r="D78">
        <v>2.0696131211672401E-4</v>
      </c>
      <c r="E78">
        <v>-0.42356860771973898</v>
      </c>
      <c r="F78">
        <v>-0.95240476454448497</v>
      </c>
      <c r="G78">
        <v>2.0696131211672401E-4</v>
      </c>
      <c r="H78">
        <v>179.987549401303</v>
      </c>
    </row>
    <row r="79" spans="1:8" x14ac:dyDescent="0.25">
      <c r="A79">
        <v>515.82216507230601</v>
      </c>
      <c r="B79">
        <v>-0.95242683957196805</v>
      </c>
      <c r="C79">
        <f t="shared" si="0"/>
        <v>4.7573160428031946E-2</v>
      </c>
      <c r="D79">
        <v>2.0356001910127599E-4</v>
      </c>
      <c r="E79">
        <v>-0.42336729346589203</v>
      </c>
      <c r="F79">
        <v>-0.95242683957196805</v>
      </c>
      <c r="G79">
        <v>2.0356001910127599E-4</v>
      </c>
      <c r="H79">
        <v>179.987754303732</v>
      </c>
    </row>
    <row r="80" spans="1:8" x14ac:dyDescent="0.25">
      <c r="A80">
        <v>530.88444423098804</v>
      </c>
      <c r="B80">
        <v>-0.95241137464249703</v>
      </c>
      <c r="C80">
        <f t="shared" si="0"/>
        <v>4.7588625357502967E-2</v>
      </c>
      <c r="D80">
        <v>1.9172390281426601E-4</v>
      </c>
      <c r="E80">
        <v>-0.42350835321361102</v>
      </c>
      <c r="F80">
        <v>-0.95241137464249703</v>
      </c>
      <c r="G80">
        <v>1.9172390281426601E-4</v>
      </c>
      <c r="H80">
        <v>179.98846614959999</v>
      </c>
    </row>
    <row r="81" spans="1:8" x14ac:dyDescent="0.25">
      <c r="A81">
        <v>546.38654988185397</v>
      </c>
      <c r="B81">
        <v>-0.95241081140650297</v>
      </c>
      <c r="C81">
        <f t="shared" si="0"/>
        <v>4.7589188593497034E-2</v>
      </c>
      <c r="D81">
        <v>2.05992386660404E-4</v>
      </c>
      <c r="E81">
        <v>-0.42351346269698598</v>
      </c>
      <c r="F81">
        <v>-0.95241081140650297</v>
      </c>
      <c r="G81">
        <v>2.05992386660404E-4</v>
      </c>
      <c r="H81">
        <v>179.987607769628</v>
      </c>
    </row>
    <row r="82" spans="1:8" x14ac:dyDescent="0.25">
      <c r="A82">
        <v>562.34132519034904</v>
      </c>
      <c r="B82">
        <v>-0.95245440496816203</v>
      </c>
      <c r="C82">
        <f t="shared" si="0"/>
        <v>4.7545595031837973E-2</v>
      </c>
      <c r="D82">
        <v>1.93070646915603E-4</v>
      </c>
      <c r="E82">
        <v>-0.423115927656249</v>
      </c>
      <c r="F82">
        <v>-0.95245440496816203</v>
      </c>
      <c r="G82">
        <v>1.93070646915603E-4</v>
      </c>
      <c r="H82">
        <v>179.988385656041</v>
      </c>
    </row>
    <row r="83" spans="1:8" x14ac:dyDescent="0.25">
      <c r="A83">
        <v>578.761988349121</v>
      </c>
      <c r="B83">
        <v>-0.952439568812955</v>
      </c>
      <c r="C83">
        <f t="shared" si="0"/>
        <v>4.7560431187045005E-2</v>
      </c>
      <c r="D83">
        <v>2.33591945982416E-4</v>
      </c>
      <c r="E83">
        <v>-0.42325114396584901</v>
      </c>
      <c r="F83">
        <v>-0.952439568812955</v>
      </c>
      <c r="G83">
        <v>2.33591945982416E-4</v>
      </c>
      <c r="H83">
        <v>179.985947840889</v>
      </c>
    </row>
    <row r="84" spans="1:8" x14ac:dyDescent="0.25">
      <c r="A84">
        <v>595.66214352901</v>
      </c>
      <c r="B84">
        <v>-0.95241686088697697</v>
      </c>
      <c r="C84">
        <f t="shared" si="0"/>
        <v>4.7583139113023032E-2</v>
      </c>
      <c r="D84">
        <v>2.0788055790638301E-4</v>
      </c>
      <c r="E84">
        <v>-0.423458288487297</v>
      </c>
      <c r="F84">
        <v>-0.95241686088697697</v>
      </c>
      <c r="G84">
        <v>2.0788055790638301E-4</v>
      </c>
      <c r="H84">
        <v>179.98749425917299</v>
      </c>
    </row>
    <row r="85" spans="1:8" x14ac:dyDescent="0.25">
      <c r="A85">
        <v>613.05579214982095</v>
      </c>
      <c r="B85">
        <v>-0.95243331323368297</v>
      </c>
      <c r="C85">
        <f t="shared" si="0"/>
        <v>4.7566686766317035E-2</v>
      </c>
      <c r="D85">
        <v>2.0986281572062999E-4</v>
      </c>
      <c r="E85">
        <v>-0.42330824305194598</v>
      </c>
      <c r="F85">
        <v>-0.95243331323368297</v>
      </c>
      <c r="G85">
        <v>2.0986281572062999E-4</v>
      </c>
      <c r="H85">
        <v>179.98737522800201</v>
      </c>
    </row>
    <row r="86" spans="1:8" x14ac:dyDescent="0.25">
      <c r="A86">
        <v>630.957344480193</v>
      </c>
      <c r="B86">
        <v>-0.95242416073893399</v>
      </c>
      <c r="C86">
        <f t="shared" si="0"/>
        <v>4.7575839261066011E-2</v>
      </c>
      <c r="D86">
        <v>2.51066008043936E-4</v>
      </c>
      <c r="E86">
        <v>-0.42339162037121297</v>
      </c>
      <c r="F86">
        <v>-0.95242416073893399</v>
      </c>
      <c r="G86">
        <v>2.51066008043936E-4</v>
      </c>
      <c r="H86">
        <v>179.98489641180899</v>
      </c>
    </row>
    <row r="87" spans="1:8" x14ac:dyDescent="0.25">
      <c r="A87">
        <v>649.38163157621102</v>
      </c>
      <c r="B87">
        <v>-0.95245203836347203</v>
      </c>
      <c r="C87">
        <f t="shared" ref="C87:C150" si="1">B87+1</f>
        <v>4.7547961636527969E-2</v>
      </c>
      <c r="D87">
        <v>2.5297150057767399E-4</v>
      </c>
      <c r="E87">
        <v>-0.423137381977434</v>
      </c>
      <c r="F87">
        <v>-0.95245203836347203</v>
      </c>
      <c r="G87">
        <v>2.5297150057767399E-4</v>
      </c>
      <c r="H87">
        <v>179.984782226931</v>
      </c>
    </row>
    <row r="88" spans="1:8" x14ac:dyDescent="0.25">
      <c r="A88">
        <v>668.34391756861498</v>
      </c>
      <c r="B88">
        <v>-0.95244130411181704</v>
      </c>
      <c r="C88">
        <f t="shared" si="1"/>
        <v>4.7558695888182956E-2</v>
      </c>
      <c r="D88">
        <v>2.6437526415810898E-4</v>
      </c>
      <c r="E88">
        <v>-0.42323524532226497</v>
      </c>
      <c r="F88">
        <v>-0.95244130411181704</v>
      </c>
      <c r="G88">
        <v>2.6437526415810898E-4</v>
      </c>
      <c r="H88">
        <v>179.984096042045</v>
      </c>
    </row>
    <row r="89" spans="1:8" x14ac:dyDescent="0.25">
      <c r="A89">
        <v>687.859912308807</v>
      </c>
      <c r="B89">
        <v>-0.95243168924622601</v>
      </c>
      <c r="C89">
        <f t="shared" si="1"/>
        <v>4.756831075377399E-2</v>
      </c>
      <c r="D89">
        <v>2.6555161610888499E-4</v>
      </c>
      <c r="E89">
        <v>-0.42332292656162401</v>
      </c>
      <c r="F89">
        <v>-0.95243168924622601</v>
      </c>
      <c r="G89">
        <v>2.6555161610888499E-4</v>
      </c>
      <c r="H89">
        <v>179.984025115267</v>
      </c>
    </row>
    <row r="90" spans="1:8" x14ac:dyDescent="0.25">
      <c r="A90">
        <v>707.94578438413805</v>
      </c>
      <c r="B90">
        <v>-0.95242460684683505</v>
      </c>
      <c r="C90">
        <f t="shared" si="1"/>
        <v>4.7575393153164947E-2</v>
      </c>
      <c r="D90">
        <v>2.5980916667587699E-4</v>
      </c>
      <c r="E90">
        <v>-0.423387530585983</v>
      </c>
      <c r="F90">
        <v>-0.95242460684683505</v>
      </c>
      <c r="G90">
        <v>2.5980916667587699E-4</v>
      </c>
      <c r="H90">
        <v>179.984370449637</v>
      </c>
    </row>
    <row r="91" spans="1:8" x14ac:dyDescent="0.25">
      <c r="A91">
        <v>728.61817451322702</v>
      </c>
      <c r="B91">
        <v>-0.95240669777410203</v>
      </c>
      <c r="C91">
        <f t="shared" si="1"/>
        <v>4.7593302225897971E-2</v>
      </c>
      <c r="D91">
        <v>2.8024276423846103E-4</v>
      </c>
      <c r="E91">
        <v>-0.42355080582895999</v>
      </c>
      <c r="F91">
        <v>-0.95240669777410203</v>
      </c>
      <c r="G91">
        <v>2.8024276423846103E-4</v>
      </c>
      <c r="H91">
        <v>179.983140892222</v>
      </c>
    </row>
    <row r="92" spans="1:8" x14ac:dyDescent="0.25">
      <c r="A92">
        <v>749.89420933245594</v>
      </c>
      <c r="B92">
        <v>-0.95245715692734201</v>
      </c>
      <c r="C92">
        <f t="shared" si="1"/>
        <v>4.7542843072657992E-2</v>
      </c>
      <c r="D92">
        <v>2.8304870126485401E-4</v>
      </c>
      <c r="E92">
        <v>-0.42309062616406501</v>
      </c>
      <c r="F92">
        <v>-0.95245715692734201</v>
      </c>
      <c r="G92">
        <v>2.8304870126485401E-4</v>
      </c>
      <c r="H92">
        <v>179.98297299213499</v>
      </c>
    </row>
    <row r="93" spans="1:8" x14ac:dyDescent="0.25">
      <c r="A93">
        <v>771.79151558501303</v>
      </c>
      <c r="B93">
        <v>-0.95243232674948397</v>
      </c>
      <c r="C93">
        <f t="shared" si="1"/>
        <v>4.7567673250516029E-2</v>
      </c>
      <c r="D93">
        <v>2.9867946836142001E-4</v>
      </c>
      <c r="E93">
        <v>-0.42331702323835302</v>
      </c>
      <c r="F93">
        <v>-0.95243232674948397</v>
      </c>
      <c r="G93">
        <v>2.9867946836142001E-4</v>
      </c>
      <c r="H93">
        <v>179.98203224321301</v>
      </c>
    </row>
    <row r="94" spans="1:8" x14ac:dyDescent="0.25">
      <c r="A94">
        <v>794.32823472428095</v>
      </c>
      <c r="B94">
        <v>-0.95243358870650996</v>
      </c>
      <c r="C94">
        <f t="shared" si="1"/>
        <v>4.7566411293490041E-2</v>
      </c>
      <c r="D94">
        <v>2.9511659999334201E-4</v>
      </c>
      <c r="E94">
        <v>-0.42330552471614702</v>
      </c>
      <c r="F94">
        <v>-0.95243358870650996</v>
      </c>
      <c r="G94">
        <v>2.9511659999334201E-4</v>
      </c>
      <c r="H94">
        <v>179.98224659933999</v>
      </c>
    </row>
    <row r="95" spans="1:8" x14ac:dyDescent="0.25">
      <c r="A95">
        <v>817.52303794365002</v>
      </c>
      <c r="B95">
        <v>-0.95243319263560999</v>
      </c>
      <c r="C95">
        <f t="shared" si="1"/>
        <v>4.7566807364390007E-2</v>
      </c>
      <c r="D95">
        <v>2.94688858637028E-4</v>
      </c>
      <c r="E95">
        <v>-0.42330913796428199</v>
      </c>
      <c r="F95">
        <v>-0.95243319263560999</v>
      </c>
      <c r="G95">
        <v>2.94688858637028E-4</v>
      </c>
      <c r="H95">
        <v>179.98227232370601</v>
      </c>
    </row>
    <row r="96" spans="1:8" x14ac:dyDescent="0.25">
      <c r="A96">
        <v>841.39514164519505</v>
      </c>
      <c r="B96">
        <v>-0.95243065254118897</v>
      </c>
      <c r="C96">
        <f t="shared" si="1"/>
        <v>4.7569347458811029E-2</v>
      </c>
      <c r="D96">
        <v>3.1335255221696002E-4</v>
      </c>
      <c r="E96">
        <v>-0.42333224852003898</v>
      </c>
      <c r="F96">
        <v>-0.95243065254118897</v>
      </c>
      <c r="G96">
        <v>3.1335255221696002E-4</v>
      </c>
      <c r="H96">
        <v>179.98114951671701</v>
      </c>
    </row>
    <row r="97" spans="1:8" x14ac:dyDescent="0.25">
      <c r="A97">
        <v>865.96432336006501</v>
      </c>
      <c r="B97">
        <v>-0.95243696380876797</v>
      </c>
      <c r="C97">
        <f t="shared" si="1"/>
        <v>4.7563036191232033E-2</v>
      </c>
      <c r="D97">
        <v>3.0890192716629701E-4</v>
      </c>
      <c r="E97">
        <v>-0.42327470505692899</v>
      </c>
      <c r="F97">
        <v>-0.95243696380876797</v>
      </c>
      <c r="G97">
        <v>3.0890192716629701E-4</v>
      </c>
      <c r="H97">
        <v>179.98141737798699</v>
      </c>
    </row>
    <row r="98" spans="1:8" x14ac:dyDescent="0.25">
      <c r="A98">
        <v>891.25093813374599</v>
      </c>
      <c r="B98">
        <v>-0.95244232067201495</v>
      </c>
      <c r="C98">
        <f t="shared" si="1"/>
        <v>4.7557679327985047E-2</v>
      </c>
      <c r="D98">
        <v>3.34689249715245E-4</v>
      </c>
      <c r="E98">
        <v>-0.423225773038095</v>
      </c>
      <c r="F98">
        <v>-0.95244232067201495</v>
      </c>
      <c r="G98">
        <v>3.34689249715245E-4</v>
      </c>
      <c r="H98">
        <v>179.97986620265399</v>
      </c>
    </row>
    <row r="99" spans="1:8" x14ac:dyDescent="0.25">
      <c r="A99">
        <v>917.27593538977897</v>
      </c>
      <c r="B99">
        <v>-0.95243735518933903</v>
      </c>
      <c r="C99">
        <f t="shared" si="1"/>
        <v>4.756264481066097E-2</v>
      </c>
      <c r="D99">
        <v>3.2901448644462702E-4</v>
      </c>
      <c r="E99">
        <v>-0.42327107438046102</v>
      </c>
      <c r="F99">
        <v>-0.95243735518933903</v>
      </c>
      <c r="G99">
        <v>3.2901448644462702E-4</v>
      </c>
      <c r="H99">
        <v>179.98020747441399</v>
      </c>
    </row>
    <row r="100" spans="1:8" x14ac:dyDescent="0.25">
      <c r="A100">
        <v>944.060876285924</v>
      </c>
      <c r="B100">
        <v>-0.95242077706876305</v>
      </c>
      <c r="C100">
        <f t="shared" si="1"/>
        <v>4.7579222931236953E-2</v>
      </c>
      <c r="D100">
        <v>3.4088080055172599E-4</v>
      </c>
      <c r="E100">
        <v>-0.42342222417821501</v>
      </c>
      <c r="F100">
        <v>-0.95242077706876305</v>
      </c>
      <c r="G100">
        <v>3.4088080055172599E-4</v>
      </c>
      <c r="H100">
        <v>179.97949327563501</v>
      </c>
    </row>
    <row r="101" spans="1:8" x14ac:dyDescent="0.25">
      <c r="A101">
        <v>971.62795157710605</v>
      </c>
      <c r="B101">
        <v>-0.952414714127094</v>
      </c>
      <c r="C101">
        <f t="shared" si="1"/>
        <v>4.7585285872906002E-2</v>
      </c>
      <c r="D101">
        <v>3.53887979156993E-4</v>
      </c>
      <c r="E101">
        <v>-0.42347747391246698</v>
      </c>
      <c r="F101">
        <v>-0.952414714127094</v>
      </c>
      <c r="G101">
        <v>3.53887979156993E-4</v>
      </c>
      <c r="H101">
        <v>179.97871065367599</v>
      </c>
    </row>
    <row r="102" spans="1:8" x14ac:dyDescent="0.25">
      <c r="A102">
        <v>1000</v>
      </c>
      <c r="B102">
        <v>-0.95241356212177797</v>
      </c>
      <c r="C102">
        <f t="shared" si="1"/>
        <v>4.7586437878222032E-2</v>
      </c>
      <c r="D102">
        <v>3.4691012659906502E-4</v>
      </c>
      <c r="E102">
        <v>-0.42348800345801701</v>
      </c>
      <c r="F102">
        <v>-0.95241356212177797</v>
      </c>
      <c r="G102">
        <v>3.4691012659906502E-4</v>
      </c>
      <c r="H102">
        <v>179.979130405072</v>
      </c>
    </row>
    <row r="103" spans="1:8" x14ac:dyDescent="0.25">
      <c r="A103">
        <v>1029.2005271944299</v>
      </c>
      <c r="B103">
        <v>-0.95239284563677895</v>
      </c>
      <c r="C103">
        <f t="shared" si="1"/>
        <v>4.7607154363221049E-2</v>
      </c>
      <c r="D103">
        <v>3.8560756434431102E-4</v>
      </c>
      <c r="E103">
        <v>-0.42367680145356001</v>
      </c>
      <c r="F103">
        <v>-0.95239284563677895</v>
      </c>
      <c r="G103">
        <v>3.8560756434431102E-4</v>
      </c>
      <c r="H103">
        <v>179.97680192067901</v>
      </c>
    </row>
    <row r="104" spans="1:8" x14ac:dyDescent="0.25">
      <c r="A104">
        <v>1059.2537251772901</v>
      </c>
      <c r="B104">
        <v>-0.95237963682385995</v>
      </c>
      <c r="C104">
        <f t="shared" si="1"/>
        <v>4.7620363176140046E-2</v>
      </c>
      <c r="D104">
        <v>3.8873867718584198E-4</v>
      </c>
      <c r="E104">
        <v>-0.42379725596157197</v>
      </c>
      <c r="F104">
        <v>-0.95237963682385995</v>
      </c>
      <c r="G104">
        <v>3.8873867718584198E-4</v>
      </c>
      <c r="H104">
        <v>179.976613229181</v>
      </c>
    </row>
    <row r="105" spans="1:8" x14ac:dyDescent="0.25">
      <c r="A105">
        <v>1090.1844923851299</v>
      </c>
      <c r="B105">
        <v>-0.95241519374248995</v>
      </c>
      <c r="C105">
        <f t="shared" si="1"/>
        <v>4.7584806257510048E-2</v>
      </c>
      <c r="D105">
        <v>4.0345506857769099E-4</v>
      </c>
      <c r="E105">
        <v>-0.42347292015971799</v>
      </c>
      <c r="F105">
        <v>-0.95241519374248995</v>
      </c>
      <c r="G105">
        <v>4.0345506857769099E-4</v>
      </c>
      <c r="H105">
        <v>179.97572878779999</v>
      </c>
    </row>
    <row r="106" spans="1:8" x14ac:dyDescent="0.25">
      <c r="A106">
        <v>1122.01845430196</v>
      </c>
      <c r="B106">
        <v>-0.95244893576652501</v>
      </c>
      <c r="C106">
        <f t="shared" si="1"/>
        <v>4.7551064233474993E-2</v>
      </c>
      <c r="D106">
        <v>4.1112293581729099E-4</v>
      </c>
      <c r="E106">
        <v>-0.42316517335512599</v>
      </c>
      <c r="F106">
        <v>-0.95244893576652501</v>
      </c>
      <c r="G106">
        <v>4.1112293581729099E-4</v>
      </c>
      <c r="H106">
        <v>179.975268377405</v>
      </c>
    </row>
    <row r="107" spans="1:8" x14ac:dyDescent="0.25">
      <c r="A107">
        <v>1154.7819846894599</v>
      </c>
      <c r="B107">
        <v>-0.95240732338795797</v>
      </c>
      <c r="C107">
        <f t="shared" si="1"/>
        <v>4.7592676612042029E-2</v>
      </c>
      <c r="D107">
        <v>4.0194219999552E-4</v>
      </c>
      <c r="E107">
        <v>-0.42354470277899198</v>
      </c>
      <c r="F107">
        <v>-0.95240732338795797</v>
      </c>
      <c r="G107">
        <v>4.0194219999552E-4</v>
      </c>
      <c r="H107">
        <v>179.97581959972899</v>
      </c>
    </row>
    <row r="108" spans="1:8" x14ac:dyDescent="0.25">
      <c r="A108">
        <v>1188.5022274370201</v>
      </c>
      <c r="B108">
        <v>-0.95242947051633398</v>
      </c>
      <c r="C108">
        <f t="shared" si="1"/>
        <v>4.7570529483666024E-2</v>
      </c>
      <c r="D108">
        <v>4.5315066057887099E-4</v>
      </c>
      <c r="E108">
        <v>-0.42334251522784</v>
      </c>
      <c r="F108">
        <v>-0.95242947051633398</v>
      </c>
      <c r="G108">
        <v>4.5315066057887099E-4</v>
      </c>
      <c r="H108">
        <v>179.97273958946101</v>
      </c>
    </row>
    <row r="109" spans="1:8" x14ac:dyDescent="0.25">
      <c r="A109">
        <v>1223.20711904993</v>
      </c>
      <c r="B109">
        <v>-0.95242796420225295</v>
      </c>
      <c r="C109">
        <f t="shared" si="1"/>
        <v>4.7572035797747048E-2</v>
      </c>
      <c r="D109">
        <v>4.6777127454569002E-4</v>
      </c>
      <c r="E109">
        <v>-0.42335618793484597</v>
      </c>
      <c r="F109">
        <v>-0.95242796420225295</v>
      </c>
      <c r="G109">
        <v>4.6777127454569002E-4</v>
      </c>
      <c r="H109">
        <v>179.97186000552099</v>
      </c>
    </row>
    <row r="110" spans="1:8" x14ac:dyDescent="0.25">
      <c r="A110">
        <v>1258.92541179417</v>
      </c>
      <c r="B110">
        <v>-0.95241676095529904</v>
      </c>
      <c r="C110">
        <f t="shared" si="1"/>
        <v>4.7583239044700965E-2</v>
      </c>
      <c r="D110">
        <v>4.4853353649745002E-4</v>
      </c>
      <c r="E110">
        <v>-0.42345844353912798</v>
      </c>
      <c r="F110">
        <v>-0.95241676095529904</v>
      </c>
      <c r="G110">
        <v>4.4853353649745002E-4</v>
      </c>
      <c r="H110">
        <v>179.97301698398701</v>
      </c>
    </row>
    <row r="111" spans="1:8" x14ac:dyDescent="0.25">
      <c r="A111">
        <v>1295.6866975170201</v>
      </c>
      <c r="B111">
        <v>-0.95240466647892696</v>
      </c>
      <c r="C111">
        <f t="shared" si="1"/>
        <v>4.7595333521073035E-2</v>
      </c>
      <c r="D111">
        <v>4.6815330649123101E-4</v>
      </c>
      <c r="E111">
        <v>-0.42356865780869801</v>
      </c>
      <c r="F111">
        <v>-0.95240466647892696</v>
      </c>
      <c r="G111">
        <v>4.6815330649123101E-4</v>
      </c>
      <c r="H111">
        <v>179.97183633448</v>
      </c>
    </row>
    <row r="112" spans="1:8" x14ac:dyDescent="0.25">
      <c r="A112">
        <v>1333.52143216332</v>
      </c>
      <c r="B112">
        <v>-0.95239698634307901</v>
      </c>
      <c r="C112">
        <f t="shared" si="1"/>
        <v>4.7603013656920989E-2</v>
      </c>
      <c r="D112">
        <v>4.9943355063396201E-4</v>
      </c>
      <c r="E112">
        <v>-0.42363855566983499</v>
      </c>
      <c r="F112">
        <v>-0.95239698634307901</v>
      </c>
      <c r="G112">
        <v>4.9943355063396201E-4</v>
      </c>
      <c r="H112">
        <v>179.96995430226499</v>
      </c>
    </row>
    <row r="113" spans="1:8" x14ac:dyDescent="0.25">
      <c r="A113">
        <v>1372.4609610075599</v>
      </c>
      <c r="B113">
        <v>-0.95243174579857803</v>
      </c>
      <c r="C113">
        <f t="shared" si="1"/>
        <v>4.7568254201421967E-2</v>
      </c>
      <c r="D113">
        <v>5.0604490048088103E-4</v>
      </c>
      <c r="E113">
        <v>-0.42332152241890297</v>
      </c>
      <c r="F113">
        <v>-0.95243174579857803</v>
      </c>
      <c r="G113">
        <v>5.0604490048088103E-4</v>
      </c>
      <c r="H113">
        <v>179.96955767755401</v>
      </c>
    </row>
    <row r="114" spans="1:8" x14ac:dyDescent="0.25">
      <c r="A114">
        <v>1412.5375446227599</v>
      </c>
      <c r="B114">
        <v>-0.95241202202994302</v>
      </c>
      <c r="C114">
        <f t="shared" si="1"/>
        <v>4.7587977970056983E-2</v>
      </c>
      <c r="D114">
        <v>4.9456688552583104E-4</v>
      </c>
      <c r="E114">
        <v>-0.42350145402672601</v>
      </c>
      <c r="F114">
        <v>-0.95241202202994302</v>
      </c>
      <c r="G114">
        <v>4.9456688552583104E-4</v>
      </c>
      <c r="H114">
        <v>179.970247548304</v>
      </c>
    </row>
    <row r="115" spans="1:8" x14ac:dyDescent="0.25">
      <c r="A115">
        <v>1453.7843856076599</v>
      </c>
      <c r="B115">
        <v>-0.95241132974914999</v>
      </c>
      <c r="C115">
        <f t="shared" si="1"/>
        <v>4.7588670250850007E-2</v>
      </c>
      <c r="D115">
        <v>5.0984765120986003E-4</v>
      </c>
      <c r="E115">
        <v>-0.42350769406557598</v>
      </c>
      <c r="F115">
        <v>-0.95241132974914999</v>
      </c>
      <c r="G115">
        <v>5.0984765120986003E-4</v>
      </c>
      <c r="H115">
        <v>179.96932825670399</v>
      </c>
    </row>
    <row r="116" spans="1:8" x14ac:dyDescent="0.25">
      <c r="A116">
        <v>1496.2356560944299</v>
      </c>
      <c r="B116">
        <v>-0.95242708235092999</v>
      </c>
      <c r="C116">
        <f t="shared" si="1"/>
        <v>4.7572917649070012E-2</v>
      </c>
      <c r="D116">
        <v>5.3335462569778004E-4</v>
      </c>
      <c r="E116">
        <v>-0.42336391584364103</v>
      </c>
      <c r="F116">
        <v>-0.95242708235092999</v>
      </c>
      <c r="G116">
        <v>5.3335462569778004E-4</v>
      </c>
      <c r="H116">
        <v>179.967914639968</v>
      </c>
    </row>
    <row r="117" spans="1:8" x14ac:dyDescent="0.25">
      <c r="A117">
        <v>1539.92652605949</v>
      </c>
      <c r="B117">
        <v>-0.95240224493825099</v>
      </c>
      <c r="C117">
        <f t="shared" si="1"/>
        <v>4.7597755061749014E-2</v>
      </c>
      <c r="D117">
        <v>5.7163737353770896E-4</v>
      </c>
      <c r="E117">
        <v>-0.42359022699388099</v>
      </c>
      <c r="F117">
        <v>-0.95240224493825099</v>
      </c>
      <c r="G117">
        <v>5.7163737353770896E-4</v>
      </c>
      <c r="H117">
        <v>179.965610743615</v>
      </c>
    </row>
    <row r="118" spans="1:8" x14ac:dyDescent="0.25">
      <c r="A118">
        <v>1584.8931924611099</v>
      </c>
      <c r="B118">
        <v>-0.95236371433688205</v>
      </c>
      <c r="C118">
        <f t="shared" si="1"/>
        <v>4.763628566311795E-2</v>
      </c>
      <c r="D118">
        <v>5.4688778275394296E-4</v>
      </c>
      <c r="E118">
        <v>-0.42394176485189</v>
      </c>
      <c r="F118">
        <v>-0.95236371433688205</v>
      </c>
      <c r="G118">
        <v>5.4688778275394296E-4</v>
      </c>
      <c r="H118">
        <v>179.967098328188</v>
      </c>
    </row>
    <row r="119" spans="1:8" x14ac:dyDescent="0.25">
      <c r="A119">
        <v>1631.1729092278399</v>
      </c>
      <c r="B119">
        <v>-0.95241138935090697</v>
      </c>
      <c r="C119">
        <f t="shared" si="1"/>
        <v>4.7588610649093033E-2</v>
      </c>
      <c r="D119">
        <v>5.8211480005824102E-4</v>
      </c>
      <c r="E119">
        <v>-0.42350677268523401</v>
      </c>
      <c r="F119">
        <v>-0.95241138935090697</v>
      </c>
      <c r="G119">
        <v>5.8211480005824102E-4</v>
      </c>
      <c r="H119">
        <v>179.96498076623701</v>
      </c>
    </row>
    <row r="120" spans="1:8" x14ac:dyDescent="0.25">
      <c r="A120">
        <v>1678.8040181225599</v>
      </c>
      <c r="B120">
        <v>-0.95241592156028598</v>
      </c>
      <c r="C120">
        <f t="shared" si="1"/>
        <v>4.7584078439714017E-2</v>
      </c>
      <c r="D120">
        <v>6.1398556268300397E-4</v>
      </c>
      <c r="E120">
        <v>-0.42346525702418503</v>
      </c>
      <c r="F120">
        <v>-0.95241592156028598</v>
      </c>
      <c r="G120">
        <v>6.1398556268300397E-4</v>
      </c>
      <c r="H120">
        <v>179.96306364083799</v>
      </c>
    </row>
    <row r="121" spans="1:8" x14ac:dyDescent="0.25">
      <c r="A121">
        <v>1727.8259805078601</v>
      </c>
      <c r="B121">
        <v>-0.95240788284766997</v>
      </c>
      <c r="C121">
        <f t="shared" si="1"/>
        <v>4.7592117152330027E-2</v>
      </c>
      <c r="D121">
        <v>6.2230684974882999E-4</v>
      </c>
      <c r="E121">
        <v>-0.42353851989546099</v>
      </c>
      <c r="F121">
        <v>-0.95240788284766997</v>
      </c>
      <c r="G121">
        <v>6.2230684974882999E-4</v>
      </c>
      <c r="H121">
        <v>179.96256273008601</v>
      </c>
    </row>
    <row r="122" spans="1:8" x14ac:dyDescent="0.25">
      <c r="A122">
        <v>1778.2794100389201</v>
      </c>
      <c r="B122">
        <v>-0.95241484864470205</v>
      </c>
      <c r="C122">
        <f t="shared" si="1"/>
        <v>4.758515135529795E-2</v>
      </c>
      <c r="D122">
        <v>6.4072397909286402E-4</v>
      </c>
      <c r="E122">
        <v>-0.42347488122992799</v>
      </c>
      <c r="F122">
        <v>-0.95241484864470205</v>
      </c>
      <c r="G122">
        <v>6.4072397909286402E-4</v>
      </c>
      <c r="H122">
        <v>179.961455058844</v>
      </c>
    </row>
    <row r="123" spans="1:8" x14ac:dyDescent="0.25">
      <c r="A123">
        <v>1830.20610631106</v>
      </c>
      <c r="B123">
        <v>-0.95238744053523805</v>
      </c>
      <c r="C123">
        <f t="shared" si="1"/>
        <v>4.761255946476195E-2</v>
      </c>
      <c r="D123">
        <v>6.2922758333271405E-4</v>
      </c>
      <c r="E123">
        <v>-0.42372491272644502</v>
      </c>
      <c r="F123">
        <v>-0.95238744053523805</v>
      </c>
      <c r="G123">
        <v>6.2922758333271405E-4</v>
      </c>
      <c r="H123">
        <v>179.96214557427101</v>
      </c>
    </row>
    <row r="124" spans="1:8" x14ac:dyDescent="0.25">
      <c r="A124">
        <v>1883.6490894898</v>
      </c>
      <c r="B124">
        <v>-0.95240460012964201</v>
      </c>
      <c r="C124">
        <f t="shared" si="1"/>
        <v>4.7595399870357991E-2</v>
      </c>
      <c r="D124">
        <v>6.4631265154810997E-4</v>
      </c>
      <c r="E124">
        <v>-0.42356831227005698</v>
      </c>
      <c r="F124">
        <v>-0.95240460012964201</v>
      </c>
      <c r="G124">
        <v>6.4631265154810997E-4</v>
      </c>
      <c r="H124">
        <v>179.961118434865</v>
      </c>
    </row>
    <row r="125" spans="1:8" x14ac:dyDescent="0.25">
      <c r="A125">
        <v>1938.6526359522099</v>
      </c>
      <c r="B125">
        <v>-0.95235652495136602</v>
      </c>
      <c r="C125">
        <f t="shared" si="1"/>
        <v>4.7643475048633976E-2</v>
      </c>
      <c r="D125">
        <v>6.8802454711275199E-4</v>
      </c>
      <c r="E125">
        <v>-0.42400650021703001</v>
      </c>
      <c r="F125">
        <v>-0.95235652495136602</v>
      </c>
      <c r="G125">
        <v>6.8802454711275199E-4</v>
      </c>
      <c r="H125">
        <v>179.95860699763199</v>
      </c>
    </row>
    <row r="126" spans="1:8" x14ac:dyDescent="0.25">
      <c r="A126">
        <v>1995.26231496888</v>
      </c>
      <c r="B126">
        <v>-0.95239348264964796</v>
      </c>
      <c r="C126">
        <f t="shared" si="1"/>
        <v>4.760651735035204E-2</v>
      </c>
      <c r="D126">
        <v>6.8572603285292296E-4</v>
      </c>
      <c r="E126">
        <v>-0.42366945239303999</v>
      </c>
      <c r="F126">
        <v>-0.95239348264964796</v>
      </c>
      <c r="G126">
        <v>6.8572603285292296E-4</v>
      </c>
      <c r="H126">
        <v>179.95874688192299</v>
      </c>
    </row>
    <row r="127" spans="1:8" x14ac:dyDescent="0.25">
      <c r="A127">
        <v>2053.52502645715</v>
      </c>
      <c r="B127">
        <v>-0.95241167525251502</v>
      </c>
      <c r="C127">
        <f t="shared" si="1"/>
        <v>4.7588324747484978E-2</v>
      </c>
      <c r="D127">
        <v>7.1088192738235495E-4</v>
      </c>
      <c r="E127">
        <v>-0.423503368149999</v>
      </c>
      <c r="F127">
        <v>-0.95241167525251502</v>
      </c>
      <c r="G127">
        <v>7.1088192738235495E-4</v>
      </c>
      <c r="H127">
        <v>179.95723432664099</v>
      </c>
    </row>
    <row r="128" spans="1:8" x14ac:dyDescent="0.25">
      <c r="A128">
        <v>2113.4890398366501</v>
      </c>
      <c r="B128">
        <v>-0.95235936043946601</v>
      </c>
      <c r="C128">
        <f t="shared" si="1"/>
        <v>4.7640639560533993E-2</v>
      </c>
      <c r="D128">
        <v>7.2832812366121797E-4</v>
      </c>
      <c r="E128">
        <v>-0.42398036609585299</v>
      </c>
      <c r="F128">
        <v>-0.95235936043946601</v>
      </c>
      <c r="G128">
        <v>7.2832812366121797E-4</v>
      </c>
      <c r="H128">
        <v>179.95618238116401</v>
      </c>
    </row>
    <row r="129" spans="1:8" x14ac:dyDescent="0.25">
      <c r="A129">
        <v>2175.2040340195199</v>
      </c>
      <c r="B129">
        <v>-0.95240923777488196</v>
      </c>
      <c r="C129">
        <f t="shared" si="1"/>
        <v>4.7590762225118044E-2</v>
      </c>
      <c r="D129">
        <v>7.72303079559874E-4</v>
      </c>
      <c r="E129">
        <v>-0.42352516152943998</v>
      </c>
      <c r="F129">
        <v>-0.95240923777488196</v>
      </c>
      <c r="G129">
        <v>7.72303079559874E-4</v>
      </c>
      <c r="H129">
        <v>179.953539197742</v>
      </c>
    </row>
    <row r="130" spans="1:8" x14ac:dyDescent="0.25">
      <c r="A130">
        <v>2238.7211385683399</v>
      </c>
      <c r="B130">
        <v>-0.95238332925624902</v>
      </c>
      <c r="C130">
        <f t="shared" si="1"/>
        <v>4.7616670743750977E-2</v>
      </c>
      <c r="D130">
        <v>7.59360267208856E-4</v>
      </c>
      <c r="E130">
        <v>-0.42376154294945501</v>
      </c>
      <c r="F130">
        <v>-0.95238332925624902</v>
      </c>
      <c r="G130">
        <v>7.59360267208856E-4</v>
      </c>
      <c r="H130">
        <v>179.954316578331</v>
      </c>
    </row>
    <row r="131" spans="1:8" x14ac:dyDescent="0.25">
      <c r="A131">
        <v>2304.0929760558402</v>
      </c>
      <c r="B131">
        <v>-0.95236604302384498</v>
      </c>
      <c r="C131">
        <f t="shared" si="1"/>
        <v>4.7633956976155023E-2</v>
      </c>
      <c r="D131">
        <v>7.9837645728968599E-4</v>
      </c>
      <c r="E131">
        <v>-0.42391890649396402</v>
      </c>
      <c r="F131">
        <v>-0.95236604302384498</v>
      </c>
      <c r="G131">
        <v>7.9837645728968599E-4</v>
      </c>
      <c r="H131">
        <v>179.951968477788</v>
      </c>
    </row>
    <row r="132" spans="1:8" x14ac:dyDescent="0.25">
      <c r="A132">
        <v>2371.3737056616601</v>
      </c>
      <c r="B132">
        <v>-0.95240286737942503</v>
      </c>
      <c r="C132">
        <f t="shared" si="1"/>
        <v>4.7597132620574967E-2</v>
      </c>
      <c r="D132">
        <v>8.1652842237801805E-4</v>
      </c>
      <c r="E132">
        <v>-0.42358292271189901</v>
      </c>
      <c r="F132">
        <v>-0.95240286737942503</v>
      </c>
      <c r="G132">
        <v>8.1652842237801805E-4</v>
      </c>
      <c r="H132">
        <v>179.95087832828401</v>
      </c>
    </row>
    <row r="133" spans="1:8" x14ac:dyDescent="0.25">
      <c r="A133">
        <v>2440.61906804198</v>
      </c>
      <c r="B133">
        <v>-0.95237069170613398</v>
      </c>
      <c r="C133">
        <f t="shared" si="1"/>
        <v>4.7629308293866024E-2</v>
      </c>
      <c r="D133">
        <v>8.20352371927651E-4</v>
      </c>
      <c r="E133">
        <v>-0.42387633879438402</v>
      </c>
      <c r="F133">
        <v>-0.95237069170613398</v>
      </c>
      <c r="G133">
        <v>8.20352371927651E-4</v>
      </c>
      <c r="H133">
        <v>179.950646615431</v>
      </c>
    </row>
    <row r="134" spans="1:8" x14ac:dyDescent="0.25">
      <c r="A134">
        <v>2511.8864315095798</v>
      </c>
      <c r="B134">
        <v>-0.95240613244611405</v>
      </c>
      <c r="C134">
        <f t="shared" si="1"/>
        <v>4.7593867553885949E-2</v>
      </c>
      <c r="D134">
        <v>8.5794350290439197E-4</v>
      </c>
      <c r="E134">
        <v>-0.42355281343168499</v>
      </c>
      <c r="F134">
        <v>-0.95240613244611405</v>
      </c>
      <c r="G134">
        <v>8.5794350290439197E-4</v>
      </c>
      <c r="H134">
        <v>179.94838700969501</v>
      </c>
    </row>
    <row r="135" spans="1:8" x14ac:dyDescent="0.25">
      <c r="A135">
        <v>2585.2348395621898</v>
      </c>
      <c r="B135">
        <v>-0.95239323719322999</v>
      </c>
      <c r="C135">
        <f t="shared" si="1"/>
        <v>4.7606762806770009E-2</v>
      </c>
      <c r="D135">
        <v>8.8758217978576596E-4</v>
      </c>
      <c r="E135">
        <v>-0.42367017039772997</v>
      </c>
      <c r="F135">
        <v>-0.95239323719322999</v>
      </c>
      <c r="G135">
        <v>8.8758217978576596E-4</v>
      </c>
      <c r="H135">
        <v>179.94660325570999</v>
      </c>
    </row>
    <row r="136" spans="1:8" x14ac:dyDescent="0.25">
      <c r="A136">
        <v>2660.72505979881</v>
      </c>
      <c r="B136">
        <v>-0.95242794711576595</v>
      </c>
      <c r="C136">
        <f t="shared" si="1"/>
        <v>4.7572052884234051E-2</v>
      </c>
      <c r="D136">
        <v>9.0304390165756498E-4</v>
      </c>
      <c r="E136">
        <v>-0.42335348708910298</v>
      </c>
      <c r="F136">
        <v>-0.95242794711576595</v>
      </c>
      <c r="G136">
        <v>9.0304390165756498E-4</v>
      </c>
      <c r="H136">
        <v>179.945675062421</v>
      </c>
    </row>
    <row r="137" spans="1:8" x14ac:dyDescent="0.25">
      <c r="A137">
        <v>2738.41963426436</v>
      </c>
      <c r="B137">
        <v>-0.95239850897237899</v>
      </c>
      <c r="C137">
        <f t="shared" si="1"/>
        <v>4.7601491027621012E-2</v>
      </c>
      <c r="D137">
        <v>9.4080918212892102E-4</v>
      </c>
      <c r="E137">
        <v>-0.423621625637287</v>
      </c>
      <c r="F137">
        <v>-0.95239850897237899</v>
      </c>
      <c r="G137">
        <v>9.4080918212892102E-4</v>
      </c>
      <c r="H137">
        <v>179.94340144653501</v>
      </c>
    </row>
    <row r="138" spans="1:8" x14ac:dyDescent="0.25">
      <c r="A138">
        <v>2818.3829312644498</v>
      </c>
      <c r="B138">
        <v>-0.952379763649568</v>
      </c>
      <c r="C138">
        <f t="shared" si="1"/>
        <v>4.7620236350431999E-2</v>
      </c>
      <c r="D138">
        <v>9.6332316734178895E-4</v>
      </c>
      <c r="E138">
        <v>-0.42379237953267701</v>
      </c>
      <c r="F138">
        <v>-0.952379763649568</v>
      </c>
      <c r="G138">
        <v>9.6332316734178895E-4</v>
      </c>
      <c r="H138">
        <v>179.94204587804199</v>
      </c>
    </row>
    <row r="139" spans="1:8" x14ac:dyDescent="0.25">
      <c r="A139">
        <v>2900.6811986931598</v>
      </c>
      <c r="B139">
        <v>-0.95241441084084699</v>
      </c>
      <c r="C139">
        <f t="shared" si="1"/>
        <v>4.7585589159153008E-2</v>
      </c>
      <c r="D139">
        <v>9.8608455389442699E-4</v>
      </c>
      <c r="E139">
        <v>-0.42347618400693299</v>
      </c>
      <c r="F139">
        <v>-0.95241441084084699</v>
      </c>
      <c r="G139">
        <v>9.8608455389442699E-4</v>
      </c>
      <c r="H139">
        <v>179.940678697896</v>
      </c>
    </row>
    <row r="140" spans="1:8" x14ac:dyDescent="0.25">
      <c r="A140">
        <v>2985.3826189179599</v>
      </c>
      <c r="B140">
        <v>-0.952390603452689</v>
      </c>
      <c r="C140">
        <f t="shared" si="1"/>
        <v>4.7609396547311E-2</v>
      </c>
      <c r="D140">
        <v>1.0318451461739299E-3</v>
      </c>
      <c r="E140">
        <v>-0.42369286449224702</v>
      </c>
      <c r="F140">
        <v>-0.952390603452689</v>
      </c>
      <c r="G140">
        <v>1.0318451461739299E-3</v>
      </c>
      <c r="H140">
        <v>179.93792426275499</v>
      </c>
    </row>
    <row r="141" spans="1:8" x14ac:dyDescent="0.25">
      <c r="A141">
        <v>3072.5573652674502</v>
      </c>
      <c r="B141">
        <v>-0.95240829307732</v>
      </c>
      <c r="C141">
        <f t="shared" si="1"/>
        <v>4.7591706922679999E-2</v>
      </c>
      <c r="D141">
        <v>1.0483655532769001E-3</v>
      </c>
      <c r="E141">
        <v>-0.423531370643347</v>
      </c>
      <c r="F141">
        <v>-0.95240829307732</v>
      </c>
      <c r="G141">
        <v>1.0483655532769001E-3</v>
      </c>
      <c r="H141">
        <v>179.93693156835599</v>
      </c>
    </row>
    <row r="142" spans="1:8" x14ac:dyDescent="0.25">
      <c r="A142">
        <v>3162.27766016838</v>
      </c>
      <c r="B142">
        <v>-0.95242610308603304</v>
      </c>
      <c r="C142">
        <f t="shared" si="1"/>
        <v>4.7573896913966962E-2</v>
      </c>
      <c r="D142">
        <v>1.05908911408E-3</v>
      </c>
      <c r="E142">
        <v>-0.42336883826523303</v>
      </c>
      <c r="F142">
        <v>-0.95242610308603304</v>
      </c>
      <c r="G142">
        <v>1.05908911408E-3</v>
      </c>
      <c r="H142">
        <v>179.93628764356899</v>
      </c>
    </row>
    <row r="143" spans="1:8" x14ac:dyDescent="0.25">
      <c r="A143">
        <v>3254.61783498046</v>
      </c>
      <c r="B143">
        <v>-0.95239705248953499</v>
      </c>
      <c r="C143">
        <f t="shared" si="1"/>
        <v>4.760294751046501E-2</v>
      </c>
      <c r="D143">
        <v>1.1296253443827599E-3</v>
      </c>
      <c r="E143">
        <v>-0.423633037029013</v>
      </c>
      <c r="F143">
        <v>-0.95239705248953499</v>
      </c>
      <c r="G143">
        <v>1.1296253443827599E-3</v>
      </c>
      <c r="H143">
        <v>179.93204227780399</v>
      </c>
    </row>
    <row r="144" spans="1:8" x14ac:dyDescent="0.25">
      <c r="A144">
        <v>3349.65439157828</v>
      </c>
      <c r="B144">
        <v>-0.95240231665375796</v>
      </c>
      <c r="C144">
        <f t="shared" si="1"/>
        <v>4.7597683346242037E-2</v>
      </c>
      <c r="D144">
        <v>1.13209735743504E-3</v>
      </c>
      <c r="E144">
        <v>-0.42358500112484099</v>
      </c>
      <c r="F144">
        <v>-0.95240231665375796</v>
      </c>
      <c r="G144">
        <v>1.13209735743504E-3</v>
      </c>
      <c r="H144">
        <v>179.931893939258</v>
      </c>
    </row>
    <row r="145" spans="1:8" x14ac:dyDescent="0.25">
      <c r="A145">
        <v>3447.4660657314898</v>
      </c>
      <c r="B145">
        <v>-0.95239478894217799</v>
      </c>
      <c r="C145">
        <f t="shared" si="1"/>
        <v>4.7605211057822006E-2</v>
      </c>
      <c r="D145">
        <v>1.1682725163392801E-3</v>
      </c>
      <c r="E145">
        <v>-0.42365325543943699</v>
      </c>
      <c r="F145">
        <v>-0.95239478894217799</v>
      </c>
      <c r="G145">
        <v>1.1682725163392801E-3</v>
      </c>
      <c r="H145">
        <v>179.929717117617</v>
      </c>
    </row>
    <row r="146" spans="1:8" x14ac:dyDescent="0.25">
      <c r="A146">
        <v>3548.1338923357498</v>
      </c>
      <c r="B146">
        <v>-0.95238614429788904</v>
      </c>
      <c r="C146">
        <f t="shared" si="1"/>
        <v>4.7613855702110963E-2</v>
      </c>
      <c r="D146">
        <v>1.19674262897814E-3</v>
      </c>
      <c r="E146">
        <v>-0.42373177289146702</v>
      </c>
      <c r="F146">
        <v>-0.95238614429788904</v>
      </c>
      <c r="G146">
        <v>1.19674262897814E-3</v>
      </c>
      <c r="H146">
        <v>179.92800371348801</v>
      </c>
    </row>
    <row r="147" spans="1:8" x14ac:dyDescent="0.25">
      <c r="A147">
        <v>3651.74127254838</v>
      </c>
      <c r="B147">
        <v>-0.95238095217930396</v>
      </c>
      <c r="C147">
        <f t="shared" si="1"/>
        <v>4.7619047820696037E-2</v>
      </c>
      <c r="D147">
        <v>1.2409471069059601E-3</v>
      </c>
      <c r="E147">
        <v>-0.42377860981596599</v>
      </c>
      <c r="F147">
        <v>-0.95238095217930396</v>
      </c>
      <c r="G147">
        <v>1.2409471069059601E-3</v>
      </c>
      <c r="H147">
        <v>179.92534395881799</v>
      </c>
    </row>
    <row r="148" spans="1:8" x14ac:dyDescent="0.25">
      <c r="A148">
        <v>3758.3740428844399</v>
      </c>
      <c r="B148">
        <v>-0.95240397432820201</v>
      </c>
      <c r="C148">
        <f t="shared" si="1"/>
        <v>4.7596025671797992E-2</v>
      </c>
      <c r="D148">
        <v>1.25102411899062E-3</v>
      </c>
      <c r="E148">
        <v>-0.42356852624247299</v>
      </c>
      <c r="F148">
        <v>-0.95240397432820201</v>
      </c>
      <c r="G148">
        <v>1.25102411899062E-3</v>
      </c>
      <c r="H148">
        <v>179.92473954036899</v>
      </c>
    </row>
    <row r="149" spans="1:8" x14ac:dyDescent="0.25">
      <c r="A149">
        <v>3868.12054633053</v>
      </c>
      <c r="B149">
        <v>-0.95241531714646199</v>
      </c>
      <c r="C149">
        <f t="shared" si="1"/>
        <v>4.7584682853538007E-2</v>
      </c>
      <c r="D149">
        <v>1.29274332239606E-3</v>
      </c>
      <c r="E149">
        <v>-0.423464572852427</v>
      </c>
      <c r="F149">
        <v>-0.95241531714646199</v>
      </c>
      <c r="G149">
        <v>1.29274332239606E-3</v>
      </c>
      <c r="H149">
        <v>179.92223068072599</v>
      </c>
    </row>
    <row r="150" spans="1:8" x14ac:dyDescent="0.25">
      <c r="A150">
        <v>3981.0717055349701</v>
      </c>
      <c r="B150">
        <v>-0.95239499732946498</v>
      </c>
      <c r="C150">
        <f t="shared" si="1"/>
        <v>4.7605002670535024E-2</v>
      </c>
      <c r="D150">
        <v>1.3545436244215201E-3</v>
      </c>
      <c r="E150">
        <v>-0.42364910495049302</v>
      </c>
      <c r="F150">
        <v>-0.95239499732946498</v>
      </c>
      <c r="G150">
        <v>1.3545436244215201E-3</v>
      </c>
      <c r="H150">
        <v>179.91851114219</v>
      </c>
    </row>
    <row r="151" spans="1:8" x14ac:dyDescent="0.25">
      <c r="A151">
        <v>4097.3210981354096</v>
      </c>
      <c r="B151">
        <v>-0.95239403700885195</v>
      </c>
      <c r="C151">
        <f t="shared" ref="C151:C214" si="2">B151+1</f>
        <v>4.7605962991148054E-2</v>
      </c>
      <c r="D151">
        <v>1.3750455135337E-3</v>
      </c>
      <c r="E151">
        <v>-0.42365759516656298</v>
      </c>
      <c r="F151">
        <v>-0.95239403700885195</v>
      </c>
      <c r="G151">
        <v>1.3750455135337E-3</v>
      </c>
      <c r="H151">
        <v>179.91727767419701</v>
      </c>
    </row>
    <row r="152" spans="1:8" x14ac:dyDescent="0.25">
      <c r="A152">
        <v>4216.9650342858204</v>
      </c>
      <c r="B152">
        <v>-0.95239145546639203</v>
      </c>
      <c r="C152">
        <f t="shared" si="2"/>
        <v>4.7608544533607966E-2</v>
      </c>
      <c r="D152">
        <v>1.4132673308929801E-3</v>
      </c>
      <c r="E152">
        <v>-0.423680628692369</v>
      </c>
      <c r="F152">
        <v>-0.95239145546639203</v>
      </c>
      <c r="G152">
        <v>1.4132673308929801E-3</v>
      </c>
      <c r="H152">
        <v>179.91497803399599</v>
      </c>
    </row>
    <row r="153" spans="1:8" x14ac:dyDescent="0.25">
      <c r="A153">
        <v>4340.1026364474401</v>
      </c>
      <c r="B153">
        <v>-0.95236813417453603</v>
      </c>
      <c r="C153">
        <f t="shared" si="2"/>
        <v>4.763186582546397E-2</v>
      </c>
      <c r="D153">
        <v>1.4703476139842301E-3</v>
      </c>
      <c r="E153">
        <v>-0.42389253482975098</v>
      </c>
      <c r="F153">
        <v>-0.95236813417453603</v>
      </c>
      <c r="G153">
        <v>1.4703476139842301E-3</v>
      </c>
      <c r="H153">
        <v>179.91154193138101</v>
      </c>
    </row>
    <row r="154" spans="1:8" x14ac:dyDescent="0.25">
      <c r="A154">
        <v>4466.8359215096398</v>
      </c>
      <c r="B154">
        <v>-0.95239581849885502</v>
      </c>
      <c r="C154">
        <f t="shared" si="2"/>
        <v>4.7604181501144982E-2</v>
      </c>
      <c r="D154">
        <v>1.48567807346549E-3</v>
      </c>
      <c r="E154">
        <v>-0.42363983259198101</v>
      </c>
      <c r="F154">
        <v>-0.95239581849885502</v>
      </c>
      <c r="G154">
        <v>1.48567807346549E-3</v>
      </c>
      <c r="H154">
        <v>179.91062223014299</v>
      </c>
    </row>
    <row r="155" spans="1:8" x14ac:dyDescent="0.25">
      <c r="A155">
        <v>4597.2698853087204</v>
      </c>
      <c r="B155">
        <v>-0.95241684936473803</v>
      </c>
      <c r="C155">
        <f t="shared" si="2"/>
        <v>4.7583150635261973E-2</v>
      </c>
      <c r="D155">
        <v>1.5593175891986701E-3</v>
      </c>
      <c r="E155">
        <v>-0.423446959240392</v>
      </c>
      <c r="F155">
        <v>-0.95241684936473803</v>
      </c>
      <c r="G155">
        <v>1.5593175891986701E-3</v>
      </c>
      <c r="H155">
        <v>179.90619418691099</v>
      </c>
    </row>
    <row r="156" spans="1:8" x14ac:dyDescent="0.25">
      <c r="A156">
        <v>4731.5125896148002</v>
      </c>
      <c r="B156">
        <v>-0.952393685294606</v>
      </c>
      <c r="C156">
        <f t="shared" si="2"/>
        <v>4.7606314705394004E-2</v>
      </c>
      <c r="D156">
        <v>1.56392685136369E-3</v>
      </c>
      <c r="E156">
        <v>-0.42365814493849502</v>
      </c>
      <c r="F156">
        <v>-0.952393685294606</v>
      </c>
      <c r="G156">
        <v>1.56392685136369E-3</v>
      </c>
      <c r="H156">
        <v>179.90591461399501</v>
      </c>
    </row>
    <row r="157" spans="1:8" x14ac:dyDescent="0.25">
      <c r="A157">
        <v>4869.6752516586303</v>
      </c>
      <c r="B157">
        <v>-0.95238501023925404</v>
      </c>
      <c r="C157">
        <f t="shared" si="2"/>
        <v>4.7614989760745963E-2</v>
      </c>
      <c r="D157">
        <v>1.6499011833961501E-3</v>
      </c>
      <c r="E157">
        <v>-0.423735939161551</v>
      </c>
      <c r="F157">
        <v>-0.95238501023925404</v>
      </c>
      <c r="G157">
        <v>1.6499011833961501E-3</v>
      </c>
      <c r="H157">
        <v>179.90074152906999</v>
      </c>
    </row>
    <row r="158" spans="1:8" x14ac:dyDescent="0.25">
      <c r="A158">
        <v>5011.8723362727296</v>
      </c>
      <c r="B158">
        <v>-0.95275939054579695</v>
      </c>
      <c r="C158">
        <f t="shared" si="2"/>
        <v>4.7240609454203053E-2</v>
      </c>
      <c r="D158">
        <v>1.8439137108703901E-3</v>
      </c>
      <c r="E158">
        <v>-0.42031897455188699</v>
      </c>
      <c r="F158">
        <v>-0.95275939054579695</v>
      </c>
      <c r="G158">
        <v>1.8439137108703901E-3</v>
      </c>
      <c r="H158">
        <v>179.88911330335401</v>
      </c>
    </row>
    <row r="159" spans="1:8" x14ac:dyDescent="0.25">
      <c r="A159">
        <v>5158.2216507230596</v>
      </c>
      <c r="B159">
        <v>-0.95270394282135695</v>
      </c>
      <c r="C159">
        <f t="shared" si="2"/>
        <v>4.7296057178643047E-2</v>
      </c>
      <c r="D159">
        <v>1.8810077866947201E-3</v>
      </c>
      <c r="E159">
        <v>-0.42082381882903103</v>
      </c>
      <c r="F159">
        <v>-0.95270394282135695</v>
      </c>
      <c r="G159">
        <v>1.8810077866947201E-3</v>
      </c>
      <c r="H159">
        <v>179.88687601412801</v>
      </c>
    </row>
    <row r="160" spans="1:8" x14ac:dyDescent="0.25">
      <c r="A160">
        <v>5308.8444423098799</v>
      </c>
      <c r="B160">
        <v>-0.95274697560755905</v>
      </c>
      <c r="C160">
        <f t="shared" si="2"/>
        <v>4.7253024392440945E-2</v>
      </c>
      <c r="D160">
        <v>1.9568533202280799E-3</v>
      </c>
      <c r="E160">
        <v>-0.42043010267650499</v>
      </c>
      <c r="F160">
        <v>-0.95274697560755905</v>
      </c>
      <c r="G160">
        <v>1.9568533202280799E-3</v>
      </c>
      <c r="H160">
        <v>179.88231998464801</v>
      </c>
    </row>
    <row r="161" spans="1:8" x14ac:dyDescent="0.25">
      <c r="A161">
        <v>5463.8654988185399</v>
      </c>
      <c r="B161">
        <v>-0.95276210650863602</v>
      </c>
      <c r="C161">
        <f t="shared" si="2"/>
        <v>4.723789349136398E-2</v>
      </c>
      <c r="D161">
        <v>1.9841512790459799E-3</v>
      </c>
      <c r="E161">
        <v>-0.42029164606933</v>
      </c>
      <c r="F161">
        <v>-0.95276210650863602</v>
      </c>
      <c r="G161">
        <v>1.9841512790459799E-3</v>
      </c>
      <c r="H161">
        <v>179.88068025682</v>
      </c>
    </row>
    <row r="162" spans="1:8" x14ac:dyDescent="0.25">
      <c r="A162">
        <v>5623.4132519034902</v>
      </c>
      <c r="B162">
        <v>-0.95267626440577202</v>
      </c>
      <c r="C162">
        <f t="shared" si="2"/>
        <v>4.7323735594227978E-2</v>
      </c>
      <c r="D162">
        <v>2.0191827871685599E-3</v>
      </c>
      <c r="E162">
        <v>-0.42107358943916401</v>
      </c>
      <c r="F162">
        <v>-0.95267626440577202</v>
      </c>
      <c r="G162">
        <v>2.0191827871685599E-3</v>
      </c>
      <c r="H162">
        <v>179.878562652543</v>
      </c>
    </row>
    <row r="163" spans="1:8" x14ac:dyDescent="0.25">
      <c r="A163">
        <v>5787.6198834912102</v>
      </c>
      <c r="B163">
        <v>-0.95265001972348096</v>
      </c>
      <c r="C163">
        <f t="shared" si="2"/>
        <v>4.7349980276519044E-2</v>
      </c>
      <c r="D163">
        <v>2.12534130159758E-3</v>
      </c>
      <c r="E163">
        <v>-0.421310768348517</v>
      </c>
      <c r="F163">
        <v>-0.95265001972348096</v>
      </c>
      <c r="G163">
        <v>2.12534130159758E-3</v>
      </c>
      <c r="H163">
        <v>179.872174584524</v>
      </c>
    </row>
    <row r="164" spans="1:8" x14ac:dyDescent="0.25">
      <c r="A164">
        <v>5956.6214352901097</v>
      </c>
      <c r="B164">
        <v>-0.95267569489366399</v>
      </c>
      <c r="C164">
        <f t="shared" si="2"/>
        <v>4.7324305106336007E-2</v>
      </c>
      <c r="D164">
        <v>2.10747893525007E-3</v>
      </c>
      <c r="E164">
        <v>-0.42107703831933602</v>
      </c>
      <c r="F164">
        <v>-0.95267569489366399</v>
      </c>
      <c r="G164">
        <v>2.10747893525007E-3</v>
      </c>
      <c r="H164">
        <v>179.87325230182699</v>
      </c>
    </row>
    <row r="165" spans="1:8" x14ac:dyDescent="0.25">
      <c r="A165">
        <v>6130.5579214982099</v>
      </c>
      <c r="B165">
        <v>-0.952650751661407</v>
      </c>
      <c r="C165">
        <f t="shared" si="2"/>
        <v>4.7349248338592997E-2</v>
      </c>
      <c r="D165">
        <v>2.2118359635723999E-3</v>
      </c>
      <c r="E165">
        <v>-0.42130229966821098</v>
      </c>
      <c r="F165">
        <v>-0.952650751661407</v>
      </c>
      <c r="G165">
        <v>2.2118359635723999E-3</v>
      </c>
      <c r="H165">
        <v>179.86697261535599</v>
      </c>
    </row>
    <row r="166" spans="1:8" x14ac:dyDescent="0.25">
      <c r="A166">
        <v>6309.5734448019302</v>
      </c>
      <c r="B166">
        <v>-0.95264070291296699</v>
      </c>
      <c r="C166">
        <f t="shared" si="2"/>
        <v>4.7359297087033014E-2</v>
      </c>
      <c r="D166">
        <v>2.3014364784417801E-3</v>
      </c>
      <c r="E166">
        <v>-0.42139198493924201</v>
      </c>
      <c r="F166">
        <v>-0.95264070291296699</v>
      </c>
      <c r="G166">
        <v>2.3014364784417801E-3</v>
      </c>
      <c r="H166">
        <v>179.86158229424899</v>
      </c>
    </row>
    <row r="167" spans="1:8" x14ac:dyDescent="0.25">
      <c r="A167">
        <v>6493.8163157621102</v>
      </c>
      <c r="B167">
        <v>-0.95266191825163804</v>
      </c>
      <c r="C167">
        <f t="shared" si="2"/>
        <v>4.733808174836196E-2</v>
      </c>
      <c r="D167">
        <v>2.4284243662966699E-3</v>
      </c>
      <c r="E167">
        <v>-0.42119567899948201</v>
      </c>
      <c r="F167">
        <v>-0.95266191825163804</v>
      </c>
      <c r="G167">
        <v>2.4284243662966699E-3</v>
      </c>
      <c r="H167">
        <v>179.85394801343199</v>
      </c>
    </row>
    <row r="168" spans="1:8" x14ac:dyDescent="0.25">
      <c r="A168">
        <v>6683.4391756861496</v>
      </c>
      <c r="B168">
        <v>-0.95267138719217104</v>
      </c>
      <c r="C168">
        <f t="shared" si="2"/>
        <v>4.7328612807828963E-2</v>
      </c>
      <c r="D168">
        <v>2.4649437562336901E-3</v>
      </c>
      <c r="E168">
        <v>-0.42110849185878402</v>
      </c>
      <c r="F168">
        <v>-0.95267138719217104</v>
      </c>
      <c r="G168">
        <v>2.4649437562336901E-3</v>
      </c>
      <c r="H168">
        <v>179.85175312210899</v>
      </c>
    </row>
    <row r="169" spans="1:8" x14ac:dyDescent="0.25">
      <c r="A169">
        <v>6878.59912308808</v>
      </c>
      <c r="B169">
        <v>-0.95261475893631398</v>
      </c>
      <c r="C169">
        <f t="shared" si="2"/>
        <v>4.7385241063686023E-2</v>
      </c>
      <c r="D169">
        <v>2.5254111560350399E-3</v>
      </c>
      <c r="E169">
        <v>-0.42162336231023501</v>
      </c>
      <c r="F169">
        <v>-0.95261475893631398</v>
      </c>
      <c r="G169">
        <v>2.5254111560350399E-3</v>
      </c>
      <c r="H169">
        <v>179.84810747424501</v>
      </c>
    </row>
    <row r="170" spans="1:8" x14ac:dyDescent="0.25">
      <c r="A170">
        <v>7079.4578438413801</v>
      </c>
      <c r="B170">
        <v>-0.95271453853528998</v>
      </c>
      <c r="C170">
        <f t="shared" si="2"/>
        <v>4.7285461464710021E-2</v>
      </c>
      <c r="D170">
        <v>2.59843676484936E-3</v>
      </c>
      <c r="E170">
        <v>-0.420711841076926</v>
      </c>
      <c r="F170">
        <v>-0.95271453853528998</v>
      </c>
      <c r="G170">
        <v>2.59843676484936E-3</v>
      </c>
      <c r="H170">
        <v>179.84373169005099</v>
      </c>
    </row>
    <row r="171" spans="1:8" x14ac:dyDescent="0.25">
      <c r="A171">
        <v>7286.1817451322704</v>
      </c>
      <c r="B171">
        <v>-0.95267088339273598</v>
      </c>
      <c r="C171">
        <f t="shared" si="2"/>
        <v>4.7329116607264021E-2</v>
      </c>
      <c r="D171">
        <v>2.6648666649336699E-3</v>
      </c>
      <c r="E171">
        <v>-0.42110817768402098</v>
      </c>
      <c r="F171">
        <v>-0.95267088339273598</v>
      </c>
      <c r="G171">
        <v>2.6648666649336699E-3</v>
      </c>
      <c r="H171">
        <v>179.83972931545199</v>
      </c>
    </row>
    <row r="172" spans="1:8" x14ac:dyDescent="0.25">
      <c r="A172">
        <v>7498.9420933245601</v>
      </c>
      <c r="B172">
        <v>-0.95267348296098397</v>
      </c>
      <c r="C172">
        <f t="shared" si="2"/>
        <v>4.7326517039016025E-2</v>
      </c>
      <c r="D172">
        <v>2.7114048678137E-3</v>
      </c>
      <c r="E172">
        <v>-0.4210832793298</v>
      </c>
      <c r="F172">
        <v>-0.95267348296098397</v>
      </c>
      <c r="G172">
        <v>2.7114048678137E-3</v>
      </c>
      <c r="H172">
        <v>179.836930870028</v>
      </c>
    </row>
    <row r="173" spans="1:8" x14ac:dyDescent="0.25">
      <c r="A173">
        <v>7717.9151558501298</v>
      </c>
      <c r="B173">
        <v>-0.95269267866139495</v>
      </c>
      <c r="C173">
        <f t="shared" si="2"/>
        <v>4.7307321338605046E-2</v>
      </c>
      <c r="D173">
        <v>2.8219785143216202E-3</v>
      </c>
      <c r="E173">
        <v>-0.42090534030744198</v>
      </c>
      <c r="F173">
        <v>-0.95269267866139495</v>
      </c>
      <c r="G173">
        <v>2.8219785143216202E-3</v>
      </c>
      <c r="H173">
        <v>179.830284214957</v>
      </c>
    </row>
    <row r="174" spans="1:8" x14ac:dyDescent="0.25">
      <c r="A174">
        <v>7943.2823472428199</v>
      </c>
      <c r="B174">
        <v>-0.95272403874343703</v>
      </c>
      <c r="C174">
        <f t="shared" si="2"/>
        <v>4.7275961256562971E-2</v>
      </c>
      <c r="D174">
        <v>2.89383707510727E-3</v>
      </c>
      <c r="E174">
        <v>-0.42061746620088603</v>
      </c>
      <c r="F174">
        <v>-0.95272403874343703</v>
      </c>
      <c r="G174">
        <v>2.89383707510727E-3</v>
      </c>
      <c r="H174">
        <v>179.825968345127</v>
      </c>
    </row>
    <row r="175" spans="1:8" x14ac:dyDescent="0.25">
      <c r="A175">
        <v>8175.2303794364998</v>
      </c>
      <c r="B175">
        <v>-0.95266334629916305</v>
      </c>
      <c r="C175">
        <f t="shared" si="2"/>
        <v>4.733665370083695E-2</v>
      </c>
      <c r="D175">
        <v>2.9513487373577399E-3</v>
      </c>
      <c r="E175">
        <v>-0.42116919702866201</v>
      </c>
      <c r="F175">
        <v>-0.95266334629916305</v>
      </c>
      <c r="G175">
        <v>2.9513487373577399E-3</v>
      </c>
      <c r="H175">
        <v>179.82249838182801</v>
      </c>
    </row>
    <row r="176" spans="1:8" x14ac:dyDescent="0.25">
      <c r="A176">
        <v>8413.9514164519496</v>
      </c>
      <c r="B176">
        <v>-0.95264763910482098</v>
      </c>
      <c r="C176">
        <f t="shared" si="2"/>
        <v>4.7352360895179024E-2</v>
      </c>
      <c r="D176">
        <v>3.0632937715562099E-3</v>
      </c>
      <c r="E176">
        <v>-0.42130918484202201</v>
      </c>
      <c r="F176">
        <v>-0.95264763910482098</v>
      </c>
      <c r="G176">
        <v>3.0632937715562099E-3</v>
      </c>
      <c r="H176">
        <v>179.81576273074</v>
      </c>
    </row>
    <row r="177" spans="1:8" x14ac:dyDescent="0.25">
      <c r="A177">
        <v>8659.6432336006492</v>
      </c>
      <c r="B177">
        <v>-0.952655354343799</v>
      </c>
      <c r="C177">
        <f t="shared" si="2"/>
        <v>4.7344645656201001E-2</v>
      </c>
      <c r="D177">
        <v>3.2099948476163199E-3</v>
      </c>
      <c r="E177">
        <v>-0.421234437261372</v>
      </c>
      <c r="F177">
        <v>-0.952655354343799</v>
      </c>
      <c r="G177">
        <v>3.2099948476163199E-3</v>
      </c>
      <c r="H177">
        <v>179.80694124046099</v>
      </c>
    </row>
    <row r="178" spans="1:8" x14ac:dyDescent="0.25">
      <c r="A178">
        <v>8912.5093813374606</v>
      </c>
      <c r="B178">
        <v>-0.95268818777006503</v>
      </c>
      <c r="C178">
        <f t="shared" si="2"/>
        <v>4.7311812229934969E-2</v>
      </c>
      <c r="D178">
        <v>3.22749530992144E-3</v>
      </c>
      <c r="E178">
        <v>-0.42093454610979197</v>
      </c>
      <c r="F178">
        <v>-0.95268818777006503</v>
      </c>
      <c r="G178">
        <v>3.22749530992144E-3</v>
      </c>
      <c r="H178">
        <v>179.80589540776899</v>
      </c>
    </row>
    <row r="179" spans="1:8" x14ac:dyDescent="0.25">
      <c r="A179">
        <v>9172.7593538977999</v>
      </c>
      <c r="B179">
        <v>-0.95268540897953102</v>
      </c>
      <c r="C179">
        <f t="shared" si="2"/>
        <v>4.7314591020468977E-2</v>
      </c>
      <c r="D179">
        <v>3.25856173771374E-3</v>
      </c>
      <c r="E179">
        <v>-0.42095891659715101</v>
      </c>
      <c r="F179">
        <v>-0.95268540897953102</v>
      </c>
      <c r="G179">
        <v>3.25856173771374E-3</v>
      </c>
      <c r="H179">
        <v>179.804026486585</v>
      </c>
    </row>
    <row r="180" spans="1:8" x14ac:dyDescent="0.25">
      <c r="A180">
        <v>9440.6087628592395</v>
      </c>
      <c r="B180">
        <v>-0.95265961301518598</v>
      </c>
      <c r="C180">
        <f t="shared" si="2"/>
        <v>4.734038698481402E-2</v>
      </c>
      <c r="D180">
        <v>3.4161427622744801E-3</v>
      </c>
      <c r="E180">
        <v>-0.42118907264421601</v>
      </c>
      <c r="F180">
        <v>-0.95265961301518598</v>
      </c>
      <c r="G180">
        <v>3.4161427622744801E-3</v>
      </c>
      <c r="H180">
        <v>179.79454390542099</v>
      </c>
    </row>
    <row r="181" spans="1:8" x14ac:dyDescent="0.25">
      <c r="A181">
        <v>9716.2795157710607</v>
      </c>
      <c r="B181">
        <v>-0.95261946090761396</v>
      </c>
      <c r="C181">
        <f t="shared" si="2"/>
        <v>4.7380539092386043E-2</v>
      </c>
      <c r="D181">
        <v>3.5447922913635602E-3</v>
      </c>
      <c r="E181">
        <v>-0.42155087751345599</v>
      </c>
      <c r="F181">
        <v>-0.95261946090761396</v>
      </c>
      <c r="G181">
        <v>3.5447922913635602E-3</v>
      </c>
      <c r="H181">
        <v>179.78679765796701</v>
      </c>
    </row>
    <row r="182" spans="1:8" x14ac:dyDescent="0.25">
      <c r="A182">
        <v>10000</v>
      </c>
      <c r="B182">
        <v>-0.95261640716710205</v>
      </c>
      <c r="C182">
        <f t="shared" si="2"/>
        <v>4.7383592832897947E-2</v>
      </c>
      <c r="D182">
        <v>3.6235899016557201E-3</v>
      </c>
      <c r="E182">
        <v>-0.42157601768728398</v>
      </c>
      <c r="F182">
        <v>-0.95261640716710205</v>
      </c>
      <c r="G182">
        <v>3.6235899016557201E-3</v>
      </c>
      <c r="H182">
        <v>179.78205770428099</v>
      </c>
    </row>
    <row r="183" spans="1:8" x14ac:dyDescent="0.25">
      <c r="A183">
        <v>10292.005271944299</v>
      </c>
      <c r="B183">
        <v>-0.95269269283201596</v>
      </c>
      <c r="C183">
        <f t="shared" si="2"/>
        <v>4.7307307167984036E-2</v>
      </c>
      <c r="D183">
        <v>3.7480752306658198E-3</v>
      </c>
      <c r="E183">
        <v>-0.42087609732901299</v>
      </c>
      <c r="F183">
        <v>-0.95269269283201596</v>
      </c>
      <c r="G183">
        <v>3.7480752306658198E-3</v>
      </c>
      <c r="H183">
        <v>179.77458861006301</v>
      </c>
    </row>
    <row r="184" spans="1:8" x14ac:dyDescent="0.25">
      <c r="A184">
        <v>10592.537251772899</v>
      </c>
      <c r="B184">
        <v>-0.95260114710120802</v>
      </c>
      <c r="C184">
        <f t="shared" si="2"/>
        <v>4.7398852898791977E-2</v>
      </c>
      <c r="D184">
        <v>3.8467478589764401E-3</v>
      </c>
      <c r="E184">
        <v>-0.42170717874243002</v>
      </c>
      <c r="F184">
        <v>-0.95260114710120802</v>
      </c>
      <c r="G184">
        <v>3.8467478589764401E-3</v>
      </c>
      <c r="H184">
        <v>179.76863221313201</v>
      </c>
    </row>
    <row r="185" spans="1:8" x14ac:dyDescent="0.25">
      <c r="A185">
        <v>10901.8449238513</v>
      </c>
      <c r="B185">
        <v>-0.95263945366118397</v>
      </c>
      <c r="C185">
        <f t="shared" si="2"/>
        <v>4.7360546338816034E-2</v>
      </c>
      <c r="D185">
        <v>3.9702385388308099E-3</v>
      </c>
      <c r="E185">
        <v>-0.42135328985242398</v>
      </c>
      <c r="F185">
        <v>-0.95263945366118397</v>
      </c>
      <c r="G185">
        <v>3.9702385388308099E-3</v>
      </c>
      <c r="H185">
        <v>179.761214388036</v>
      </c>
    </row>
    <row r="186" spans="1:8" x14ac:dyDescent="0.25">
      <c r="A186">
        <v>11220.184543019701</v>
      </c>
      <c r="B186">
        <v>-0.95259663441883302</v>
      </c>
      <c r="C186">
        <f t="shared" si="2"/>
        <v>4.7403365581166979E-2</v>
      </c>
      <c r="D186">
        <v>4.0573643028460104E-3</v>
      </c>
      <c r="E186">
        <v>-0.42174035797911902</v>
      </c>
      <c r="F186">
        <v>-0.95259663441883302</v>
      </c>
      <c r="G186">
        <v>4.0573643028460104E-3</v>
      </c>
      <c r="H186">
        <v>179.755963399048</v>
      </c>
    </row>
    <row r="187" spans="1:8" x14ac:dyDescent="0.25">
      <c r="A187">
        <v>11547.819846894599</v>
      </c>
      <c r="B187">
        <v>-0.95260279029962702</v>
      </c>
      <c r="C187">
        <f t="shared" si="2"/>
        <v>4.7397209700372978E-2</v>
      </c>
      <c r="D187">
        <v>4.1673154526180303E-3</v>
      </c>
      <c r="E187">
        <v>-0.42167990128309701</v>
      </c>
      <c r="F187">
        <v>-0.95260279029962702</v>
      </c>
      <c r="G187">
        <v>4.1673154526180303E-3</v>
      </c>
      <c r="H187">
        <v>179.749351916015</v>
      </c>
    </row>
    <row r="188" spans="1:8" x14ac:dyDescent="0.25">
      <c r="A188">
        <v>11885.0222743702</v>
      </c>
      <c r="B188">
        <v>-0.952597683913605</v>
      </c>
      <c r="C188">
        <f t="shared" si="2"/>
        <v>4.7402316086395002E-2</v>
      </c>
      <c r="D188">
        <v>4.2832173217111401E-3</v>
      </c>
      <c r="E188">
        <v>-0.421721773460487</v>
      </c>
      <c r="F188">
        <v>-0.952597683913605</v>
      </c>
      <c r="G188">
        <v>4.2832173217111401E-3</v>
      </c>
      <c r="H188">
        <v>179.742379573666</v>
      </c>
    </row>
    <row r="189" spans="1:8" x14ac:dyDescent="0.25">
      <c r="A189">
        <v>12232.0711904993</v>
      </c>
      <c r="B189">
        <v>-0.952624899060452</v>
      </c>
      <c r="C189">
        <f t="shared" si="2"/>
        <v>4.7375100939547998E-2</v>
      </c>
      <c r="D189">
        <v>4.50931064993764E-3</v>
      </c>
      <c r="E189">
        <v>-0.42146411800974398</v>
      </c>
      <c r="F189">
        <v>-0.952624899060452</v>
      </c>
      <c r="G189">
        <v>4.50931064993764E-3</v>
      </c>
      <c r="H189">
        <v>179.72878880308099</v>
      </c>
    </row>
    <row r="190" spans="1:8" x14ac:dyDescent="0.25">
      <c r="A190">
        <v>12589.2541179417</v>
      </c>
      <c r="B190">
        <v>-0.95264669820113701</v>
      </c>
      <c r="C190">
        <f t="shared" si="2"/>
        <v>4.735330179886299E-2</v>
      </c>
      <c r="D190">
        <v>4.58092134499686E-3</v>
      </c>
      <c r="E190">
        <v>-0.421262248432548</v>
      </c>
      <c r="F190">
        <v>-0.95264669820113701</v>
      </c>
      <c r="G190">
        <v>4.58092134499686E-3</v>
      </c>
      <c r="H190">
        <v>179.72448816872799</v>
      </c>
    </row>
    <row r="191" spans="1:8" x14ac:dyDescent="0.25">
      <c r="A191">
        <v>12956.8669751702</v>
      </c>
      <c r="B191">
        <v>-0.95264183678915504</v>
      </c>
      <c r="C191">
        <f t="shared" si="2"/>
        <v>4.7358163210844961E-2</v>
      </c>
      <c r="D191">
        <v>4.7045555899121998E-3</v>
      </c>
      <c r="E191">
        <v>-0.421301078516786</v>
      </c>
      <c r="F191">
        <v>-0.95264183678915504</v>
      </c>
      <c r="G191">
        <v>4.7045555899121998E-3</v>
      </c>
      <c r="H191">
        <v>179.717051069847</v>
      </c>
    </row>
    <row r="192" spans="1:8" x14ac:dyDescent="0.25">
      <c r="A192">
        <v>13335.214321633201</v>
      </c>
      <c r="B192">
        <v>-0.95255713877223702</v>
      </c>
      <c r="C192">
        <f t="shared" si="2"/>
        <v>4.7442861227762978E-2</v>
      </c>
      <c r="D192">
        <v>4.8059716019308897E-3</v>
      </c>
      <c r="E192">
        <v>-0.42206872758992298</v>
      </c>
      <c r="F192">
        <v>-0.95255713877223702</v>
      </c>
      <c r="G192">
        <v>4.8059716019308897E-3</v>
      </c>
      <c r="H192">
        <v>179.71092594701801</v>
      </c>
    </row>
    <row r="193" spans="1:8" x14ac:dyDescent="0.25">
      <c r="A193">
        <v>13724.6096100756</v>
      </c>
      <c r="B193">
        <v>-0.95257005233127701</v>
      </c>
      <c r="C193">
        <f t="shared" si="2"/>
        <v>4.7429947668722994E-2</v>
      </c>
      <c r="D193">
        <v>4.9827638606031897E-3</v>
      </c>
      <c r="E193">
        <v>-0.421942696492074</v>
      </c>
      <c r="F193">
        <v>-0.95257005233127701</v>
      </c>
      <c r="G193">
        <v>4.9827638606031897E-3</v>
      </c>
      <c r="H193">
        <v>179.70029633516</v>
      </c>
    </row>
    <row r="194" spans="1:8" x14ac:dyDescent="0.25">
      <c r="A194">
        <v>14125.375446227599</v>
      </c>
      <c r="B194">
        <v>-0.952595679704766</v>
      </c>
      <c r="C194">
        <f t="shared" si="2"/>
        <v>4.7404320295234004E-2</v>
      </c>
      <c r="D194">
        <v>5.1305531447040703E-3</v>
      </c>
      <c r="E194">
        <v>-0.42170187300984202</v>
      </c>
      <c r="F194">
        <v>-0.952595679704766</v>
      </c>
      <c r="G194">
        <v>5.1305531447040703E-3</v>
      </c>
      <c r="H194">
        <v>179.69141556514799</v>
      </c>
    </row>
    <row r="195" spans="1:8" x14ac:dyDescent="0.25">
      <c r="A195">
        <v>14537.843856076601</v>
      </c>
      <c r="B195">
        <v>-0.95264683463066502</v>
      </c>
      <c r="C195">
        <f t="shared" si="2"/>
        <v>4.7353165369334982E-2</v>
      </c>
      <c r="D195">
        <v>5.2287455676916297E-3</v>
      </c>
      <c r="E195">
        <v>-0.42123059427195703</v>
      </c>
      <c r="F195">
        <v>-0.95264683463066502</v>
      </c>
      <c r="G195">
        <v>5.2287455676916297E-3</v>
      </c>
      <c r="H195">
        <v>179.68552664641399</v>
      </c>
    </row>
    <row r="196" spans="1:8" x14ac:dyDescent="0.25">
      <c r="A196">
        <v>14962.356560944399</v>
      </c>
      <c r="B196">
        <v>-0.95255732271904903</v>
      </c>
      <c r="C196">
        <f t="shared" si="2"/>
        <v>4.7442677280950973E-2</v>
      </c>
      <c r="D196">
        <v>5.40752844512833E-3</v>
      </c>
      <c r="E196">
        <v>-0.42203764398521498</v>
      </c>
      <c r="F196">
        <v>-0.95255732271904903</v>
      </c>
      <c r="G196">
        <v>5.40752844512833E-3</v>
      </c>
      <c r="H196">
        <v>179.674743743048</v>
      </c>
    </row>
    <row r="197" spans="1:8" x14ac:dyDescent="0.25">
      <c r="A197">
        <v>15399.265260594901</v>
      </c>
      <c r="B197">
        <v>-0.95251349214444503</v>
      </c>
      <c r="C197">
        <f t="shared" si="2"/>
        <v>4.7486507855554971E-2</v>
      </c>
      <c r="D197">
        <v>5.6108577213811097E-3</v>
      </c>
      <c r="E197">
        <v>-0.42242658547775602</v>
      </c>
      <c r="F197">
        <v>-0.95251349214444503</v>
      </c>
      <c r="G197">
        <v>5.6108577213811097E-3</v>
      </c>
      <c r="H197">
        <v>179.66249848291801</v>
      </c>
    </row>
    <row r="198" spans="1:8" x14ac:dyDescent="0.25">
      <c r="A198">
        <v>15848.931924611101</v>
      </c>
      <c r="B198">
        <v>-0.95250689808006395</v>
      </c>
      <c r="C198">
        <f t="shared" si="2"/>
        <v>4.7493101919936054E-2</v>
      </c>
      <c r="D198">
        <v>5.6791684627413097E-3</v>
      </c>
      <c r="E198">
        <v>-0.42248302269460197</v>
      </c>
      <c r="F198">
        <v>-0.95250689808006395</v>
      </c>
      <c r="G198">
        <v>5.6791684627413097E-3</v>
      </c>
      <c r="H198">
        <v>179.65838722118099</v>
      </c>
    </row>
    <row r="199" spans="1:8" x14ac:dyDescent="0.25">
      <c r="A199">
        <v>16311.7290922784</v>
      </c>
      <c r="B199">
        <v>-0.95254937753124402</v>
      </c>
      <c r="C199">
        <f t="shared" si="2"/>
        <v>4.7450622468755976E-2</v>
      </c>
      <c r="D199">
        <v>5.9353929142019297E-3</v>
      </c>
      <c r="E199">
        <v>-0.42208143241784701</v>
      </c>
      <c r="F199">
        <v>-0.95254937753124402</v>
      </c>
      <c r="G199">
        <v>5.9353929142019297E-3</v>
      </c>
      <c r="H199">
        <v>179.64299114500301</v>
      </c>
    </row>
    <row r="200" spans="1:8" x14ac:dyDescent="0.25">
      <c r="A200">
        <v>16788.040181225599</v>
      </c>
      <c r="B200">
        <v>-0.95255988424912696</v>
      </c>
      <c r="C200">
        <f t="shared" si="2"/>
        <v>4.7440115750873035E-2</v>
      </c>
      <c r="D200">
        <v>6.0860683639545896E-3</v>
      </c>
      <c r="E200">
        <v>-0.42197696114378802</v>
      </c>
      <c r="F200">
        <v>-0.95255988424912696</v>
      </c>
      <c r="G200">
        <v>6.0860683639545896E-3</v>
      </c>
      <c r="H200">
        <v>179.63393242560099</v>
      </c>
    </row>
    <row r="201" spans="1:8" x14ac:dyDescent="0.25">
      <c r="A201">
        <v>17278.259805078698</v>
      </c>
      <c r="B201">
        <v>-0.95247130612319397</v>
      </c>
      <c r="C201">
        <f t="shared" si="2"/>
        <v>4.7528693876806027E-2</v>
      </c>
      <c r="D201">
        <v>6.2347120469859697E-3</v>
      </c>
      <c r="E201">
        <v>-0.42277589587436498</v>
      </c>
      <c r="F201">
        <v>-0.95247130612319397</v>
      </c>
      <c r="G201">
        <v>6.2347120469859697E-3</v>
      </c>
      <c r="H201">
        <v>179.624957116784</v>
      </c>
    </row>
    <row r="202" spans="1:8" x14ac:dyDescent="0.25">
      <c r="A202">
        <v>17782.794100389201</v>
      </c>
      <c r="B202">
        <v>-0.95258950532942599</v>
      </c>
      <c r="C202">
        <f t="shared" si="2"/>
        <v>4.741049467057401E-2</v>
      </c>
      <c r="D202">
        <v>6.3736434199914904E-3</v>
      </c>
      <c r="E202">
        <v>-0.421689729412624</v>
      </c>
      <c r="F202">
        <v>-0.95258950532942599</v>
      </c>
      <c r="G202">
        <v>6.3736434199914904E-3</v>
      </c>
      <c r="H202">
        <v>179.616647657008</v>
      </c>
    </row>
    <row r="203" spans="1:8" x14ac:dyDescent="0.25">
      <c r="A203">
        <v>18302.061063110599</v>
      </c>
      <c r="B203">
        <v>-0.95255009107759403</v>
      </c>
      <c r="C203">
        <f t="shared" si="2"/>
        <v>4.744990892240597E-2</v>
      </c>
      <c r="D203">
        <v>6.6012968126174703E-3</v>
      </c>
      <c r="E203">
        <v>-0.422034969943684</v>
      </c>
      <c r="F203">
        <v>-0.95255009107759403</v>
      </c>
      <c r="G203">
        <v>6.6012968126174703E-3</v>
      </c>
      <c r="H203">
        <v>179.60293910482801</v>
      </c>
    </row>
    <row r="204" spans="1:8" x14ac:dyDescent="0.25">
      <c r="A204">
        <v>18836.490894898001</v>
      </c>
      <c r="B204">
        <v>-0.952549049968751</v>
      </c>
      <c r="C204">
        <f t="shared" si="2"/>
        <v>4.7450950031248995E-2</v>
      </c>
      <c r="D204">
        <v>6.8415999968078102E-3</v>
      </c>
      <c r="E204">
        <v>-0.42202900181181402</v>
      </c>
      <c r="F204">
        <v>-0.952549049968751</v>
      </c>
      <c r="G204">
        <v>6.8415999968078102E-3</v>
      </c>
      <c r="H204">
        <v>179.58848516563299</v>
      </c>
    </row>
    <row r="205" spans="1:8" x14ac:dyDescent="0.25">
      <c r="A205">
        <v>19386.5263595221</v>
      </c>
      <c r="B205">
        <v>-0.95251458545252998</v>
      </c>
      <c r="C205">
        <f t="shared" si="2"/>
        <v>4.7485414547470017E-2</v>
      </c>
      <c r="D205">
        <v>6.9588841028176297E-3</v>
      </c>
      <c r="E205">
        <v>-0.42233551122544399</v>
      </c>
      <c r="F205">
        <v>-0.95251458545252998</v>
      </c>
      <c r="G205">
        <v>6.9588841028176297E-3</v>
      </c>
      <c r="H205">
        <v>179.58141575807699</v>
      </c>
    </row>
    <row r="206" spans="1:8" x14ac:dyDescent="0.25">
      <c r="A206">
        <v>19952.623149688799</v>
      </c>
      <c r="B206">
        <v>-0.95249632071177104</v>
      </c>
      <c r="C206">
        <f t="shared" si="2"/>
        <v>4.7503679288228962E-2</v>
      </c>
      <c r="D206">
        <v>7.2484833984645097E-3</v>
      </c>
      <c r="E206">
        <v>-0.42248236387544802</v>
      </c>
      <c r="F206">
        <v>-0.95249632071177104</v>
      </c>
      <c r="G206">
        <v>7.2484833984645097E-3</v>
      </c>
      <c r="H206">
        <v>179.56398835274101</v>
      </c>
    </row>
    <row r="207" spans="1:8" x14ac:dyDescent="0.25">
      <c r="A207">
        <v>20535.250264571499</v>
      </c>
      <c r="B207">
        <v>-0.95250175809563598</v>
      </c>
      <c r="C207">
        <f t="shared" si="2"/>
        <v>4.7498241904364025E-2</v>
      </c>
      <c r="D207">
        <v>7.3363148896070304E-3</v>
      </c>
      <c r="E207">
        <v>-0.42242665129413698</v>
      </c>
      <c r="F207">
        <v>-0.95250175809563598</v>
      </c>
      <c r="G207">
        <v>7.3363148896070304E-3</v>
      </c>
      <c r="H207">
        <v>179.55870782902801</v>
      </c>
    </row>
    <row r="208" spans="1:8" x14ac:dyDescent="0.25">
      <c r="A208">
        <v>21134.8903983665</v>
      </c>
      <c r="B208">
        <v>-0.95251267036753295</v>
      </c>
      <c r="C208">
        <f t="shared" si="2"/>
        <v>4.7487329632467046E-2</v>
      </c>
      <c r="D208">
        <v>7.5881724615285201E-3</v>
      </c>
      <c r="E208">
        <v>-0.42230915682832798</v>
      </c>
      <c r="F208">
        <v>-0.95251267036753295</v>
      </c>
      <c r="G208">
        <v>7.5881724615285201E-3</v>
      </c>
      <c r="H208">
        <v>179.54356401483801</v>
      </c>
    </row>
    <row r="209" spans="1:8" x14ac:dyDescent="0.25">
      <c r="A209">
        <v>21752.040340195199</v>
      </c>
      <c r="B209">
        <v>-0.95263339302683903</v>
      </c>
      <c r="C209">
        <f t="shared" si="2"/>
        <v>4.7366606973160974E-2</v>
      </c>
      <c r="D209">
        <v>7.7312353174458998E-3</v>
      </c>
      <c r="E209">
        <v>-0.42119794826903301</v>
      </c>
      <c r="F209">
        <v>-0.95263339302683903</v>
      </c>
      <c r="G209">
        <v>7.7312353174458998E-3</v>
      </c>
      <c r="H209">
        <v>179.53501794857701</v>
      </c>
    </row>
    <row r="210" spans="1:8" x14ac:dyDescent="0.25">
      <c r="A210">
        <v>22387.2113856834</v>
      </c>
      <c r="B210">
        <v>-0.952519293466213</v>
      </c>
      <c r="C210">
        <f t="shared" si="2"/>
        <v>4.7480706533786998E-2</v>
      </c>
      <c r="D210">
        <v>8.0133183095530899E-3</v>
      </c>
      <c r="E210">
        <v>-0.42221701769035602</v>
      </c>
      <c r="F210">
        <v>-0.952519293466213</v>
      </c>
      <c r="G210">
        <v>8.0133183095530899E-3</v>
      </c>
      <c r="H210">
        <v>179.51799560273301</v>
      </c>
    </row>
    <row r="211" spans="1:8" x14ac:dyDescent="0.25">
      <c r="A211">
        <v>23040.929760558502</v>
      </c>
      <c r="B211">
        <v>-0.95251064304339705</v>
      </c>
      <c r="C211">
        <f t="shared" si="2"/>
        <v>4.7489356956602946E-2</v>
      </c>
      <c r="D211">
        <v>8.1715617029751095E-3</v>
      </c>
      <c r="E211">
        <v>-0.42228363564528998</v>
      </c>
      <c r="F211">
        <v>-0.95251064304339705</v>
      </c>
      <c r="G211">
        <v>8.1715617029751095E-3</v>
      </c>
      <c r="H211">
        <v>179.50847319625899</v>
      </c>
    </row>
    <row r="212" spans="1:8" x14ac:dyDescent="0.25">
      <c r="A212">
        <v>23713.737056616599</v>
      </c>
      <c r="B212">
        <v>-0.95256385742509198</v>
      </c>
      <c r="C212">
        <f t="shared" si="2"/>
        <v>4.7436142574908025E-2</v>
      </c>
      <c r="D212">
        <v>8.4389375771603808E-3</v>
      </c>
      <c r="E212">
        <v>-0.421777170693027</v>
      </c>
      <c r="F212">
        <v>-0.95256385742509198</v>
      </c>
      <c r="G212">
        <v>8.4389375771603808E-3</v>
      </c>
      <c r="H212">
        <v>179.492419480352</v>
      </c>
    </row>
    <row r="213" spans="1:8" x14ac:dyDescent="0.25">
      <c r="A213">
        <v>24406.190680419801</v>
      </c>
      <c r="B213">
        <v>-0.95255148797362599</v>
      </c>
      <c r="C213">
        <f t="shared" si="2"/>
        <v>4.7448512026374012E-2</v>
      </c>
      <c r="D213">
        <v>8.7574783981414408E-3</v>
      </c>
      <c r="E213">
        <v>-0.42186373606760003</v>
      </c>
      <c r="F213">
        <v>-0.95255148797362599</v>
      </c>
      <c r="G213">
        <v>8.7574783981414408E-3</v>
      </c>
      <c r="H213">
        <v>179.47325428462599</v>
      </c>
    </row>
    <row r="214" spans="1:8" x14ac:dyDescent="0.25">
      <c r="A214">
        <v>25118.864315095801</v>
      </c>
      <c r="B214">
        <v>-0.95248758794438004</v>
      </c>
      <c r="C214">
        <f t="shared" si="2"/>
        <v>4.7512412055619957E-2</v>
      </c>
      <c r="D214">
        <v>8.9619869778242399E-3</v>
      </c>
      <c r="E214">
        <v>-0.422429036421958</v>
      </c>
      <c r="F214">
        <v>-0.95248758794438004</v>
      </c>
      <c r="G214">
        <v>8.9619869778242399E-3</v>
      </c>
      <c r="H214">
        <v>179.46091803789599</v>
      </c>
    </row>
    <row r="215" spans="1:8" x14ac:dyDescent="0.25">
      <c r="A215">
        <v>25852.348395621899</v>
      </c>
      <c r="B215">
        <v>-0.95255151327282395</v>
      </c>
      <c r="C215">
        <f t="shared" ref="C215:C278" si="3">B215+1</f>
        <v>4.7448486727176054E-2</v>
      </c>
      <c r="D215">
        <v>9.2109009250745805E-3</v>
      </c>
      <c r="E215">
        <v>-0.42182451292814499</v>
      </c>
      <c r="F215">
        <v>-0.95255151327282395</v>
      </c>
      <c r="G215">
        <v>9.2109009250745805E-3</v>
      </c>
      <c r="H215">
        <v>179.44598345242201</v>
      </c>
    </row>
    <row r="216" spans="1:8" x14ac:dyDescent="0.25">
      <c r="A216">
        <v>26607.250597988099</v>
      </c>
      <c r="B216">
        <v>-0.95255466258527099</v>
      </c>
      <c r="C216">
        <f t="shared" si="3"/>
        <v>4.7445337414729005E-2</v>
      </c>
      <c r="D216">
        <v>9.4991098402583893E-3</v>
      </c>
      <c r="E216">
        <v>-0.421769991106199</v>
      </c>
      <c r="F216">
        <v>-0.95255466258527099</v>
      </c>
      <c r="G216">
        <v>9.4991098402583893E-3</v>
      </c>
      <c r="H216">
        <v>179.42865130576899</v>
      </c>
    </row>
    <row r="217" spans="1:8" x14ac:dyDescent="0.25">
      <c r="A217">
        <v>27384.196342643601</v>
      </c>
      <c r="B217">
        <v>-0.95250496558424502</v>
      </c>
      <c r="C217">
        <f t="shared" si="3"/>
        <v>4.7495034415754978E-2</v>
      </c>
      <c r="D217">
        <v>9.75589969690277E-3</v>
      </c>
      <c r="E217">
        <v>-0.42219945488933303</v>
      </c>
      <c r="F217">
        <v>-0.95250496558424502</v>
      </c>
      <c r="G217">
        <v>9.75589969690277E-3</v>
      </c>
      <c r="H217">
        <v>179.41317646320201</v>
      </c>
    </row>
    <row r="218" spans="1:8" x14ac:dyDescent="0.25">
      <c r="A218">
        <v>28183.829312644601</v>
      </c>
      <c r="B218">
        <v>-0.95252449447963905</v>
      </c>
      <c r="C218">
        <f t="shared" si="3"/>
        <v>4.747550552036095E-2</v>
      </c>
      <c r="D218">
        <v>1.00654065699605E-2</v>
      </c>
      <c r="E218">
        <v>-0.42199202933213598</v>
      </c>
      <c r="F218">
        <v>-0.95252449447963905</v>
      </c>
      <c r="G218">
        <v>1.00654065699605E-2</v>
      </c>
      <c r="H218">
        <v>179.39457320549599</v>
      </c>
    </row>
    <row r="219" spans="1:8" x14ac:dyDescent="0.25">
      <c r="A219">
        <v>29006.8119869316</v>
      </c>
      <c r="B219">
        <v>-0.95248239901495702</v>
      </c>
      <c r="C219">
        <f t="shared" si="3"/>
        <v>4.7517600985042985E-2</v>
      </c>
      <c r="D219">
        <v>1.0280833608444E-2</v>
      </c>
      <c r="E219">
        <v>-0.42235487549911499</v>
      </c>
      <c r="F219">
        <v>-0.95248239901495702</v>
      </c>
      <c r="G219">
        <v>1.0280833608444E-2</v>
      </c>
      <c r="H219">
        <v>179.381589095767</v>
      </c>
    </row>
    <row r="220" spans="1:8" x14ac:dyDescent="0.25">
      <c r="A220">
        <v>29853.826189179599</v>
      </c>
      <c r="B220">
        <v>-0.95254522732510305</v>
      </c>
      <c r="C220">
        <f t="shared" si="3"/>
        <v>4.745477267489695E-2</v>
      </c>
      <c r="D220">
        <v>1.06549300721933E-2</v>
      </c>
      <c r="E220">
        <v>-0.42174453351570301</v>
      </c>
      <c r="F220">
        <v>-0.95254522732510305</v>
      </c>
      <c r="G220">
        <v>1.06549300721933E-2</v>
      </c>
      <c r="H220">
        <v>179.35913062481399</v>
      </c>
    </row>
    <row r="221" spans="1:8" x14ac:dyDescent="0.25">
      <c r="A221">
        <v>30725.573652674499</v>
      </c>
      <c r="B221">
        <v>-0.95256376221452799</v>
      </c>
      <c r="C221">
        <f t="shared" si="3"/>
        <v>4.7436237785472013E-2</v>
      </c>
      <c r="D221">
        <v>1.0861164808749201E-2</v>
      </c>
      <c r="E221">
        <v>-0.42155430817726502</v>
      </c>
      <c r="F221">
        <v>-0.95256376221452799</v>
      </c>
      <c r="G221">
        <v>1.0861164808749201E-2</v>
      </c>
      <c r="H221">
        <v>179.346739857936</v>
      </c>
    </row>
    <row r="222" spans="1:8" x14ac:dyDescent="0.25">
      <c r="A222">
        <v>31622.7766016838</v>
      </c>
      <c r="B222">
        <v>-0.95259511650109197</v>
      </c>
      <c r="C222">
        <f t="shared" si="3"/>
        <v>4.7404883498908035E-2</v>
      </c>
      <c r="D222">
        <v>1.1315411937126501E-2</v>
      </c>
      <c r="E222">
        <v>-0.42122024268487201</v>
      </c>
      <c r="F222">
        <v>-0.95259511650109197</v>
      </c>
      <c r="G222">
        <v>1.1315411937126501E-2</v>
      </c>
      <c r="H222">
        <v>179.31944343813299</v>
      </c>
    </row>
    <row r="223" spans="1:8" x14ac:dyDescent="0.25">
      <c r="A223">
        <v>32546.178349804599</v>
      </c>
      <c r="B223">
        <v>-0.95253395080823899</v>
      </c>
      <c r="C223">
        <f t="shared" si="3"/>
        <v>4.7466049191761006E-2</v>
      </c>
      <c r="D223">
        <v>1.1608323055409099E-2</v>
      </c>
      <c r="E223">
        <v>-0.42174576361322003</v>
      </c>
      <c r="F223">
        <v>-0.95253395080823899</v>
      </c>
      <c r="G223">
        <v>1.1608323055409099E-2</v>
      </c>
      <c r="H223">
        <v>179.30178342313599</v>
      </c>
    </row>
    <row r="224" spans="1:8" x14ac:dyDescent="0.25">
      <c r="A224">
        <v>33496.5439157828</v>
      </c>
      <c r="B224">
        <v>-0.95254721502432804</v>
      </c>
      <c r="C224">
        <f t="shared" si="3"/>
        <v>4.7452784975671958E-2</v>
      </c>
      <c r="D224">
        <v>1.1960860231772201E-2</v>
      </c>
      <c r="E224">
        <v>-0.421585065369601</v>
      </c>
      <c r="F224">
        <v>-0.95254721502432804</v>
      </c>
      <c r="G224">
        <v>1.1960860231772201E-2</v>
      </c>
      <c r="H224">
        <v>179.28059125515699</v>
      </c>
    </row>
    <row r="225" spans="1:8" x14ac:dyDescent="0.25">
      <c r="A225">
        <v>34474.660657314897</v>
      </c>
      <c r="B225">
        <v>-0.95249976976096795</v>
      </c>
      <c r="C225">
        <f t="shared" si="3"/>
        <v>4.7500230239032049E-2</v>
      </c>
      <c r="D225">
        <v>1.23739536638337E-2</v>
      </c>
      <c r="E225">
        <v>-0.42196952921755698</v>
      </c>
      <c r="F225">
        <v>-0.95249976976096795</v>
      </c>
      <c r="G225">
        <v>1.23739536638337E-2</v>
      </c>
      <c r="H225">
        <v>179.25571064317</v>
      </c>
    </row>
    <row r="226" spans="1:8" x14ac:dyDescent="0.25">
      <c r="A226">
        <v>35481.338923357602</v>
      </c>
      <c r="B226">
        <v>-0.95254678916783397</v>
      </c>
      <c r="C226">
        <f t="shared" si="3"/>
        <v>4.7453210832166026E-2</v>
      </c>
      <c r="D226">
        <v>1.2672341065957399E-2</v>
      </c>
      <c r="E226">
        <v>-0.42150507479687199</v>
      </c>
      <c r="F226">
        <v>-0.95254678916783397</v>
      </c>
      <c r="G226">
        <v>1.2672341065957399E-2</v>
      </c>
      <c r="H226">
        <v>179.23780244983101</v>
      </c>
    </row>
    <row r="227" spans="1:8" x14ac:dyDescent="0.25">
      <c r="A227">
        <v>36517.412725483802</v>
      </c>
      <c r="B227">
        <v>-0.95260267972386803</v>
      </c>
      <c r="C227">
        <f t="shared" si="3"/>
        <v>4.7397320276131971E-2</v>
      </c>
      <c r="D227">
        <v>1.30449223828095E-2</v>
      </c>
      <c r="E227">
        <v>-0.420949687766692</v>
      </c>
      <c r="F227">
        <v>-0.95260267972386803</v>
      </c>
      <c r="G227">
        <v>1.30449223828095E-2</v>
      </c>
      <c r="H227">
        <v>179.215441759892</v>
      </c>
    </row>
    <row r="228" spans="1:8" x14ac:dyDescent="0.25">
      <c r="A228">
        <v>37583.740428844401</v>
      </c>
      <c r="B228">
        <v>-0.952567449753424</v>
      </c>
      <c r="C228">
        <f t="shared" si="3"/>
        <v>4.7432550246576E-2</v>
      </c>
      <c r="D228">
        <v>1.3438105339557201E-2</v>
      </c>
      <c r="E228">
        <v>-0.42122103476261102</v>
      </c>
      <c r="F228">
        <v>-0.952567449753424</v>
      </c>
      <c r="G228">
        <v>1.3438105339557201E-2</v>
      </c>
      <c r="H228">
        <v>179.191767837474</v>
      </c>
    </row>
    <row r="229" spans="1:8" x14ac:dyDescent="0.25">
      <c r="A229">
        <v>38681.205463305203</v>
      </c>
      <c r="B229">
        <v>-0.95265997825937199</v>
      </c>
      <c r="C229">
        <f t="shared" si="3"/>
        <v>4.7340021740628013E-2</v>
      </c>
      <c r="D229">
        <v>1.38583588754319E-2</v>
      </c>
      <c r="E229">
        <v>-0.42032264889211701</v>
      </c>
      <c r="F229">
        <v>-0.95265997825937199</v>
      </c>
      <c r="G229">
        <v>1.38583588754319E-2</v>
      </c>
      <c r="H229">
        <v>179.166576228281</v>
      </c>
    </row>
    <row r="230" spans="1:8" x14ac:dyDescent="0.25">
      <c r="A230">
        <v>39810.717055349698</v>
      </c>
      <c r="B230">
        <v>-0.95250621775429101</v>
      </c>
      <c r="C230">
        <f t="shared" si="3"/>
        <v>4.7493782245708993E-2</v>
      </c>
      <c r="D230">
        <v>1.42793506631994E-2</v>
      </c>
      <c r="E230">
        <v>-0.42166768746944699</v>
      </c>
      <c r="F230">
        <v>-0.95250621775429101</v>
      </c>
      <c r="G230">
        <v>1.42793506631994E-2</v>
      </c>
      <c r="H230">
        <v>179.14112345936201</v>
      </c>
    </row>
    <row r="231" spans="1:8" x14ac:dyDescent="0.25">
      <c r="A231">
        <v>40973.210981354197</v>
      </c>
      <c r="B231">
        <v>-0.95260861444852496</v>
      </c>
      <c r="C231">
        <f t="shared" si="3"/>
        <v>4.739138555147504E-2</v>
      </c>
      <c r="D231">
        <v>1.46467231309712E-2</v>
      </c>
      <c r="E231">
        <v>-0.42068334818326197</v>
      </c>
      <c r="F231">
        <v>-0.95260861444852496</v>
      </c>
      <c r="G231">
        <v>1.46467231309712E-2</v>
      </c>
      <c r="H231">
        <v>179.119124804801</v>
      </c>
    </row>
    <row r="232" spans="1:8" x14ac:dyDescent="0.25">
      <c r="A232">
        <v>42169.6503428582</v>
      </c>
      <c r="B232">
        <v>-0.95244345684420495</v>
      </c>
      <c r="C232">
        <f t="shared" si="3"/>
        <v>4.755654315579505E-2</v>
      </c>
      <c r="D232">
        <v>1.51532962819941E-2</v>
      </c>
      <c r="E232">
        <v>-0.42211677710785001</v>
      </c>
      <c r="F232">
        <v>-0.95244345684420495</v>
      </c>
      <c r="G232">
        <v>1.51532962819941E-2</v>
      </c>
      <c r="H232">
        <v>179.08850580959199</v>
      </c>
    </row>
    <row r="233" spans="1:8" x14ac:dyDescent="0.25">
      <c r="A233">
        <v>43401.026364474397</v>
      </c>
      <c r="B233">
        <v>-0.95248953528458402</v>
      </c>
      <c r="C233">
        <f t="shared" si="3"/>
        <v>4.7510464715415979E-2</v>
      </c>
      <c r="D233">
        <v>1.5632808309268699E-2</v>
      </c>
      <c r="E233">
        <v>-0.42162602853953102</v>
      </c>
      <c r="F233">
        <v>-0.95248953528458402</v>
      </c>
      <c r="G233">
        <v>1.5632808309268699E-2</v>
      </c>
      <c r="H233">
        <v>179.059713001863</v>
      </c>
    </row>
    <row r="234" spans="1:8" x14ac:dyDescent="0.25">
      <c r="A234">
        <v>44668.359215096403</v>
      </c>
      <c r="B234">
        <v>-0.95254790949678603</v>
      </c>
      <c r="C234">
        <f t="shared" si="3"/>
        <v>4.7452090503213973E-2</v>
      </c>
      <c r="D234">
        <v>1.5979104620837899E-2</v>
      </c>
      <c r="E234">
        <v>-0.42104148239820199</v>
      </c>
      <c r="F234">
        <v>-0.95254790949678603</v>
      </c>
      <c r="G234">
        <v>1.5979104620837899E-2</v>
      </c>
      <c r="H234">
        <v>179.038946616831</v>
      </c>
    </row>
    <row r="235" spans="1:8" x14ac:dyDescent="0.25">
      <c r="A235">
        <v>45972.698853087197</v>
      </c>
      <c r="B235">
        <v>-0.95248314081671004</v>
      </c>
      <c r="C235">
        <f t="shared" si="3"/>
        <v>4.7516859183289961E-2</v>
      </c>
      <c r="D235">
        <v>1.6617760487444701E-2</v>
      </c>
      <c r="E235">
        <v>-0.42153230617948401</v>
      </c>
      <c r="F235">
        <v>-0.95248314081671004</v>
      </c>
      <c r="G235">
        <v>1.6617760487444701E-2</v>
      </c>
      <c r="H235">
        <v>179.00047474680201</v>
      </c>
    </row>
    <row r="236" spans="1:8" x14ac:dyDescent="0.25">
      <c r="A236">
        <v>47315.1258961481</v>
      </c>
      <c r="B236">
        <v>-0.95243147557414898</v>
      </c>
      <c r="C236">
        <f t="shared" si="3"/>
        <v>4.7568524425851022E-2</v>
      </c>
      <c r="D236">
        <v>1.7056786268749801E-2</v>
      </c>
      <c r="E236">
        <v>-0.421932563983069</v>
      </c>
      <c r="F236">
        <v>-0.95243147557414898</v>
      </c>
      <c r="G236">
        <v>1.7056786268749801E-2</v>
      </c>
      <c r="H236">
        <v>178.97401815011801</v>
      </c>
    </row>
    <row r="237" spans="1:8" x14ac:dyDescent="0.25">
      <c r="A237">
        <v>48696.752516586297</v>
      </c>
      <c r="B237">
        <v>-0.95242390317851</v>
      </c>
      <c r="C237">
        <f t="shared" si="3"/>
        <v>4.7576096821489999E-2</v>
      </c>
      <c r="D237">
        <v>1.75168599615424E-2</v>
      </c>
      <c r="E237">
        <v>-0.42192547054740998</v>
      </c>
      <c r="F237">
        <v>-0.95242390317851</v>
      </c>
      <c r="G237">
        <v>1.75168599615424E-2</v>
      </c>
      <c r="H237">
        <v>178.94634206324</v>
      </c>
    </row>
    <row r="238" spans="1:8" x14ac:dyDescent="0.25">
      <c r="A238">
        <v>50118.723362727302</v>
      </c>
      <c r="B238">
        <v>-0.95235734658293802</v>
      </c>
      <c r="C238">
        <f t="shared" si="3"/>
        <v>4.7642653417061975E-2</v>
      </c>
      <c r="D238">
        <v>1.8036587332198501E-2</v>
      </c>
      <c r="E238">
        <v>-0.42244381902914302</v>
      </c>
      <c r="F238">
        <v>-0.95235734658293802</v>
      </c>
      <c r="G238">
        <v>1.8036587332198501E-2</v>
      </c>
      <c r="H238">
        <v>178.91501146599501</v>
      </c>
    </row>
    <row r="239" spans="1:8" x14ac:dyDescent="0.25">
      <c r="A239">
        <v>51582.216507230602</v>
      </c>
      <c r="B239">
        <v>-0.95237491388934803</v>
      </c>
      <c r="C239">
        <f t="shared" si="3"/>
        <v>4.7625086110651971E-2</v>
      </c>
      <c r="D239">
        <v>1.8602320157542099E-2</v>
      </c>
      <c r="E239">
        <v>-0.42218444550546202</v>
      </c>
      <c r="F239">
        <v>-0.95237491388934803</v>
      </c>
      <c r="G239">
        <v>1.8602320157542099E-2</v>
      </c>
      <c r="H239">
        <v>178.881009040013</v>
      </c>
    </row>
    <row r="240" spans="1:8" x14ac:dyDescent="0.25">
      <c r="A240">
        <v>53088.444423098801</v>
      </c>
      <c r="B240">
        <v>-0.95236419818673801</v>
      </c>
      <c r="C240">
        <f t="shared" si="3"/>
        <v>4.7635801813261991E-2</v>
      </c>
      <c r="D240">
        <v>1.9162973543416499E-2</v>
      </c>
      <c r="E240">
        <v>-0.42218079534589198</v>
      </c>
      <c r="F240">
        <v>-0.95236419818673801</v>
      </c>
      <c r="G240">
        <v>1.9162973543416499E-2</v>
      </c>
      <c r="H240">
        <v>178.84727988834899</v>
      </c>
    </row>
    <row r="241" spans="1:8" x14ac:dyDescent="0.25">
      <c r="A241">
        <v>54638.654988185503</v>
      </c>
      <c r="B241">
        <v>-0.95229449133698596</v>
      </c>
      <c r="C241">
        <f t="shared" si="3"/>
        <v>4.770550866301404E-2</v>
      </c>
      <c r="D241">
        <v>1.9644968927843599E-2</v>
      </c>
      <c r="E241">
        <v>-0.42272677015571503</v>
      </c>
      <c r="F241">
        <v>-0.95229449133698596</v>
      </c>
      <c r="G241">
        <v>1.9644968927843599E-2</v>
      </c>
      <c r="H241">
        <v>178.81820782009299</v>
      </c>
    </row>
    <row r="242" spans="1:8" x14ac:dyDescent="0.25">
      <c r="A242">
        <v>56234.132519034902</v>
      </c>
      <c r="B242">
        <v>-0.95227331358016998</v>
      </c>
      <c r="C242">
        <f t="shared" si="3"/>
        <v>4.7726686419830022E-2</v>
      </c>
      <c r="D242">
        <v>2.0140787725639799E-2</v>
      </c>
      <c r="E242">
        <v>-0.42282542005948998</v>
      </c>
      <c r="F242">
        <v>-0.95227331358016998</v>
      </c>
      <c r="G242">
        <v>2.0140787725639799E-2</v>
      </c>
      <c r="H242">
        <v>178.78836244644</v>
      </c>
    </row>
    <row r="243" spans="1:8" x14ac:dyDescent="0.25">
      <c r="A243">
        <v>57876.198834912102</v>
      </c>
      <c r="B243">
        <v>-0.95231657437345896</v>
      </c>
      <c r="C243">
        <f t="shared" si="3"/>
        <v>4.7683425626541043E-2</v>
      </c>
      <c r="D243">
        <v>2.0722836122577502E-2</v>
      </c>
      <c r="E243">
        <v>-0.42231716846841399</v>
      </c>
      <c r="F243">
        <v>-0.95231657437345896</v>
      </c>
      <c r="G243">
        <v>2.0722836122577502E-2</v>
      </c>
      <c r="H243">
        <v>178.753414854537</v>
      </c>
    </row>
    <row r="244" spans="1:8" x14ac:dyDescent="0.25">
      <c r="A244">
        <v>59566.214352901101</v>
      </c>
      <c r="B244">
        <v>-0.95229587053770504</v>
      </c>
      <c r="C244">
        <f t="shared" si="3"/>
        <v>4.7704129462294964E-2</v>
      </c>
      <c r="D244">
        <v>2.1391033240795599E-2</v>
      </c>
      <c r="E244">
        <v>-0.42237121970587499</v>
      </c>
      <c r="F244">
        <v>-0.95229587053770504</v>
      </c>
      <c r="G244">
        <v>2.1391033240795599E-2</v>
      </c>
      <c r="H244">
        <v>178.71320469941901</v>
      </c>
    </row>
    <row r="245" spans="1:8" x14ac:dyDescent="0.25">
      <c r="A245">
        <v>61305.579214981997</v>
      </c>
      <c r="B245">
        <v>-0.95219770752720101</v>
      </c>
      <c r="C245">
        <f t="shared" si="3"/>
        <v>4.7802292472798991E-2</v>
      </c>
      <c r="D245">
        <v>2.2014980003220299E-2</v>
      </c>
      <c r="E245">
        <v>-0.423136500202689</v>
      </c>
      <c r="F245">
        <v>-0.95219770752720101</v>
      </c>
      <c r="G245">
        <v>2.2014980003220299E-2</v>
      </c>
      <c r="H245">
        <v>178.67554736674401</v>
      </c>
    </row>
    <row r="246" spans="1:8" x14ac:dyDescent="0.25">
      <c r="A246">
        <v>63095.734448019401</v>
      </c>
      <c r="B246">
        <v>-0.95222224536171096</v>
      </c>
      <c r="C246">
        <f t="shared" si="3"/>
        <v>4.7777754638289038E-2</v>
      </c>
      <c r="D246">
        <v>2.2541087307154199E-2</v>
      </c>
      <c r="E246">
        <v>-0.42280057496646001</v>
      </c>
      <c r="F246">
        <v>-0.95222224536171096</v>
      </c>
      <c r="G246">
        <v>2.2541087307154199E-2</v>
      </c>
      <c r="H246">
        <v>178.64394261349599</v>
      </c>
    </row>
    <row r="247" spans="1:8" x14ac:dyDescent="0.25">
      <c r="A247">
        <v>64938.1631576211</v>
      </c>
      <c r="B247">
        <v>-0.95218862385159297</v>
      </c>
      <c r="C247">
        <f t="shared" si="3"/>
        <v>4.7811376148407025E-2</v>
      </c>
      <c r="D247">
        <v>2.3303667170458401E-2</v>
      </c>
      <c r="E247">
        <v>-0.42293973023893799</v>
      </c>
      <c r="F247">
        <v>-0.95218862385159297</v>
      </c>
      <c r="G247">
        <v>2.3303667170458401E-2</v>
      </c>
      <c r="H247">
        <v>178.598034824222</v>
      </c>
    </row>
    <row r="248" spans="1:8" x14ac:dyDescent="0.25">
      <c r="A248">
        <v>66834.3917568615</v>
      </c>
      <c r="B248">
        <v>-0.952263730247629</v>
      </c>
      <c r="C248">
        <f t="shared" si="3"/>
        <v>4.7736269752370997E-2</v>
      </c>
      <c r="D248">
        <v>2.3932194074604E-2</v>
      </c>
      <c r="E248">
        <v>-0.42211294339063299</v>
      </c>
      <c r="F248">
        <v>-0.952263730247629</v>
      </c>
      <c r="G248">
        <v>2.3932194074604E-2</v>
      </c>
      <c r="H248">
        <v>178.560351414237</v>
      </c>
    </row>
    <row r="249" spans="1:8" x14ac:dyDescent="0.25">
      <c r="A249">
        <v>68785.991230880798</v>
      </c>
      <c r="B249">
        <v>-0.95220366013893198</v>
      </c>
      <c r="C249">
        <f t="shared" si="3"/>
        <v>4.7796339861068016E-2</v>
      </c>
      <c r="D249">
        <v>2.45970048306835E-2</v>
      </c>
      <c r="E249">
        <v>-0.42250609836437902</v>
      </c>
      <c r="F249">
        <v>-0.95220366013893198</v>
      </c>
      <c r="G249">
        <v>2.45970048306835E-2</v>
      </c>
      <c r="H249">
        <v>178.520283752957</v>
      </c>
    </row>
    <row r="250" spans="1:8" x14ac:dyDescent="0.25">
      <c r="A250">
        <v>70794.578438413693</v>
      </c>
      <c r="B250">
        <v>-0.95213523282311896</v>
      </c>
      <c r="C250">
        <f t="shared" si="3"/>
        <v>4.786476717688104E-2</v>
      </c>
      <c r="D250">
        <v>2.52744735313188E-2</v>
      </c>
      <c r="E250">
        <v>-0.42296814550253198</v>
      </c>
      <c r="F250">
        <v>-0.95213523282311896</v>
      </c>
      <c r="G250">
        <v>2.52744735313188E-2</v>
      </c>
      <c r="H250">
        <v>178.47943798080601</v>
      </c>
    </row>
    <row r="251" spans="1:8" x14ac:dyDescent="0.25">
      <c r="A251">
        <v>72861.817451322902</v>
      </c>
      <c r="B251">
        <v>-0.95212908084514203</v>
      </c>
      <c r="C251">
        <f t="shared" si="3"/>
        <v>4.7870919154857972E-2</v>
      </c>
      <c r="D251">
        <v>2.6147394245678801E-2</v>
      </c>
      <c r="E251">
        <v>-0.42280934651043101</v>
      </c>
      <c r="F251">
        <v>-0.95212908084514203</v>
      </c>
      <c r="G251">
        <v>2.6147394245678801E-2</v>
      </c>
      <c r="H251">
        <v>178.42693714193101</v>
      </c>
    </row>
    <row r="252" spans="1:8" x14ac:dyDescent="0.25">
      <c r="A252">
        <v>74989.420933245594</v>
      </c>
      <c r="B252">
        <v>-0.95203294615509204</v>
      </c>
      <c r="C252">
        <f t="shared" si="3"/>
        <v>4.7967053844907959E-2</v>
      </c>
      <c r="D252">
        <v>2.6875239776824999E-2</v>
      </c>
      <c r="E252">
        <v>-0.423500952390441</v>
      </c>
      <c r="F252">
        <v>-0.95203294615509204</v>
      </c>
      <c r="G252">
        <v>2.6875239776824999E-2</v>
      </c>
      <c r="H252">
        <v>178.38300871314499</v>
      </c>
    </row>
    <row r="253" spans="1:8" x14ac:dyDescent="0.25">
      <c r="A253">
        <v>77179.151558501297</v>
      </c>
      <c r="B253">
        <v>-0.95209350122087599</v>
      </c>
      <c r="C253">
        <f t="shared" si="3"/>
        <v>4.7906498779124007E-2</v>
      </c>
      <c r="D253">
        <v>2.7693249054647699E-2</v>
      </c>
      <c r="E253">
        <v>-0.42273525224185299</v>
      </c>
      <c r="F253">
        <v>-0.95209350122087599</v>
      </c>
      <c r="G253">
        <v>2.7693249054647699E-2</v>
      </c>
      <c r="H253">
        <v>178.33392513779</v>
      </c>
    </row>
    <row r="254" spans="1:8" x14ac:dyDescent="0.25">
      <c r="A254">
        <v>79432.823472428194</v>
      </c>
      <c r="B254">
        <v>-0.95204966521759604</v>
      </c>
      <c r="C254">
        <f t="shared" si="3"/>
        <v>4.7950334782403958E-2</v>
      </c>
      <c r="D254">
        <v>2.8405101407506701E-2</v>
      </c>
      <c r="E254">
        <v>-0.42294366274770601</v>
      </c>
      <c r="F254">
        <v>-0.95204966521759604</v>
      </c>
      <c r="G254">
        <v>2.8405101407506701E-2</v>
      </c>
      <c r="H254">
        <v>178.29104527953399</v>
      </c>
    </row>
    <row r="255" spans="1:8" x14ac:dyDescent="0.25">
      <c r="A255">
        <v>81752.303794364896</v>
      </c>
      <c r="B255">
        <v>-0.95197141038486999</v>
      </c>
      <c r="C255">
        <f t="shared" si="3"/>
        <v>4.8028589615130013E-2</v>
      </c>
      <c r="D255">
        <v>2.9367257492242799E-2</v>
      </c>
      <c r="E255">
        <v>-0.42339086866348702</v>
      </c>
      <c r="F255">
        <v>-0.95197141038486999</v>
      </c>
      <c r="G255">
        <v>2.9367257492242799E-2</v>
      </c>
      <c r="H255">
        <v>178.23304939706901</v>
      </c>
    </row>
    <row r="256" spans="1:8" x14ac:dyDescent="0.25">
      <c r="A256">
        <v>84139.514164519598</v>
      </c>
      <c r="B256">
        <v>-0.95194667562012103</v>
      </c>
      <c r="C256">
        <f t="shared" si="3"/>
        <v>4.805332437987897E-2</v>
      </c>
      <c r="D256">
        <v>3.0251086701210898E-2</v>
      </c>
      <c r="E256">
        <v>-0.423364060391132</v>
      </c>
      <c r="F256">
        <v>-0.95194667562012103</v>
      </c>
      <c r="G256">
        <v>3.0251086701210898E-2</v>
      </c>
      <c r="H256">
        <v>178.17985970492299</v>
      </c>
    </row>
    <row r="257" spans="1:8" x14ac:dyDescent="0.25">
      <c r="A257">
        <v>86596.432336006503</v>
      </c>
      <c r="B257">
        <v>-0.95193081036083704</v>
      </c>
      <c r="C257">
        <f t="shared" si="3"/>
        <v>4.8069189639162957E-2</v>
      </c>
      <c r="D257">
        <v>3.1156732200111101E-2</v>
      </c>
      <c r="E257">
        <v>-0.42324241697249598</v>
      </c>
      <c r="F257">
        <v>-0.95193081036083704</v>
      </c>
      <c r="G257">
        <v>3.1156732200111101E-2</v>
      </c>
      <c r="H257">
        <v>178.12537613217799</v>
      </c>
    </row>
    <row r="258" spans="1:8" x14ac:dyDescent="0.25">
      <c r="A258">
        <v>89125.093813374595</v>
      </c>
      <c r="B258">
        <v>-0.95184755974074597</v>
      </c>
      <c r="C258">
        <f t="shared" si="3"/>
        <v>4.8152440259254026E-2</v>
      </c>
      <c r="D258">
        <v>3.2064099777867498E-2</v>
      </c>
      <c r="E258">
        <v>-0.42372658536561902</v>
      </c>
      <c r="F258">
        <v>-0.95184755974074597</v>
      </c>
      <c r="G258">
        <v>3.2064099777867498E-2</v>
      </c>
      <c r="H258">
        <v>178.07065412645099</v>
      </c>
    </row>
    <row r="259" spans="1:8" x14ac:dyDescent="0.25">
      <c r="A259">
        <v>91727.593538978006</v>
      </c>
      <c r="B259">
        <v>-0.95169952165762695</v>
      </c>
      <c r="C259">
        <f t="shared" si="3"/>
        <v>4.8300478342373054E-2</v>
      </c>
      <c r="D259">
        <v>3.2939204979205501E-2</v>
      </c>
      <c r="E259">
        <v>-0.424803608070425</v>
      </c>
      <c r="F259">
        <v>-0.95169952165762695</v>
      </c>
      <c r="G259">
        <v>3.2939204979205501E-2</v>
      </c>
      <c r="H259">
        <v>178.01773109698499</v>
      </c>
    </row>
    <row r="260" spans="1:8" x14ac:dyDescent="0.25">
      <c r="A260">
        <v>94406.0876285923</v>
      </c>
      <c r="B260">
        <v>-0.95165262288386199</v>
      </c>
      <c r="C260">
        <f t="shared" si="3"/>
        <v>4.8347377116138013E-2</v>
      </c>
      <c r="D260">
        <v>3.39157314201348E-2</v>
      </c>
      <c r="E260">
        <v>-0.42491845155073898</v>
      </c>
      <c r="F260">
        <v>-0.95165262288386199</v>
      </c>
      <c r="G260">
        <v>3.39157314201348E-2</v>
      </c>
      <c r="H260">
        <v>177.95891259397999</v>
      </c>
    </row>
    <row r="261" spans="1:8" x14ac:dyDescent="0.25">
      <c r="A261">
        <v>97162.795157710803</v>
      </c>
      <c r="B261">
        <v>-0.95163731020556397</v>
      </c>
      <c r="C261">
        <f t="shared" si="3"/>
        <v>4.8362689794436031E-2</v>
      </c>
      <c r="D261">
        <v>3.4880095396438701E-2</v>
      </c>
      <c r="E261">
        <v>-0.42474029275136899</v>
      </c>
      <c r="F261">
        <v>-0.95163731020556397</v>
      </c>
      <c r="G261">
        <v>3.4880095396438701E-2</v>
      </c>
      <c r="H261">
        <v>177.90089352364299</v>
      </c>
    </row>
    <row r="262" spans="1:8" x14ac:dyDescent="0.25">
      <c r="A262">
        <v>100000</v>
      </c>
      <c r="B262">
        <v>-0.95153719463391395</v>
      </c>
      <c r="C262">
        <f t="shared" si="3"/>
        <v>4.8462805366086048E-2</v>
      </c>
      <c r="D262">
        <v>3.5898960345736003E-2</v>
      </c>
      <c r="E262">
        <v>-0.42530747566770799</v>
      </c>
      <c r="F262">
        <v>-0.95153719463391395</v>
      </c>
      <c r="G262">
        <v>3.5898960345736003E-2</v>
      </c>
      <c r="H262">
        <v>177.839407767723</v>
      </c>
    </row>
    <row r="263" spans="1:8" x14ac:dyDescent="0.25">
      <c r="A263">
        <v>102920.052719443</v>
      </c>
      <c r="B263">
        <v>-0.95144562294211299</v>
      </c>
      <c r="C263">
        <f t="shared" si="3"/>
        <v>4.855437705788701E-2</v>
      </c>
      <c r="D263">
        <v>3.6890333281340303E-2</v>
      </c>
      <c r="E263">
        <v>-0.42579652968727799</v>
      </c>
      <c r="F263">
        <v>-0.95144562294211299</v>
      </c>
      <c r="G263">
        <v>3.6890333281340303E-2</v>
      </c>
      <c r="H263">
        <v>177.77958706008499</v>
      </c>
    </row>
    <row r="264" spans="1:8" x14ac:dyDescent="0.25">
      <c r="A264">
        <v>105925.372517729</v>
      </c>
      <c r="B264">
        <v>-0.95144845589134497</v>
      </c>
      <c r="C264">
        <f t="shared" si="3"/>
        <v>4.8551544108655031E-2</v>
      </c>
      <c r="D264">
        <v>3.79698090396344E-2</v>
      </c>
      <c r="E264">
        <v>-0.42538362181768002</v>
      </c>
      <c r="F264">
        <v>-0.95144845589134497</v>
      </c>
      <c r="G264">
        <v>3.79698090396344E-2</v>
      </c>
      <c r="H264">
        <v>177.71468859798</v>
      </c>
    </row>
    <row r="265" spans="1:8" x14ac:dyDescent="0.25">
      <c r="A265">
        <v>109018.449238513</v>
      </c>
      <c r="B265">
        <v>-0.95139089283266398</v>
      </c>
      <c r="C265">
        <f t="shared" si="3"/>
        <v>4.8609107167336019E-2</v>
      </c>
      <c r="D265">
        <v>3.9077832553165902E-2</v>
      </c>
      <c r="E265">
        <v>-0.42549935905332598</v>
      </c>
      <c r="F265">
        <v>-0.95139089283266398</v>
      </c>
      <c r="G265">
        <v>3.9077832553165902E-2</v>
      </c>
      <c r="H265">
        <v>177.64793101819399</v>
      </c>
    </row>
    <row r="266" spans="1:8" x14ac:dyDescent="0.25">
      <c r="A266">
        <v>112201.84543019701</v>
      </c>
      <c r="B266">
        <v>-0.95137599139682805</v>
      </c>
      <c r="C266">
        <f t="shared" si="3"/>
        <v>4.8624008603171953E-2</v>
      </c>
      <c r="D266">
        <v>4.0227261470691E-2</v>
      </c>
      <c r="E266">
        <v>-0.425198550637506</v>
      </c>
      <c r="F266">
        <v>-0.95137599139682805</v>
      </c>
      <c r="G266">
        <v>4.0227261470691E-2</v>
      </c>
      <c r="H266">
        <v>177.57879092808099</v>
      </c>
    </row>
    <row r="267" spans="1:8" x14ac:dyDescent="0.25">
      <c r="A267">
        <v>115478.19846894599</v>
      </c>
      <c r="B267">
        <v>-0.951269286384544</v>
      </c>
      <c r="C267">
        <f t="shared" si="3"/>
        <v>4.8730713615456001E-2</v>
      </c>
      <c r="D267">
        <v>4.1348648786669502E-2</v>
      </c>
      <c r="E267">
        <v>-0.425732838765979</v>
      </c>
      <c r="F267">
        <v>-0.951269286384544</v>
      </c>
      <c r="G267">
        <v>4.1348648786669502E-2</v>
      </c>
      <c r="H267">
        <v>177.511101478657</v>
      </c>
    </row>
    <row r="268" spans="1:8" x14ac:dyDescent="0.25">
      <c r="A268">
        <v>118850.222743702</v>
      </c>
      <c r="B268">
        <v>-0.95129215309646198</v>
      </c>
      <c r="C268">
        <f t="shared" si="3"/>
        <v>4.8707846903538021E-2</v>
      </c>
      <c r="D268">
        <v>4.2579498236834899E-2</v>
      </c>
      <c r="E268">
        <v>-0.42502964848215302</v>
      </c>
      <c r="F268">
        <v>-0.95129215309646198</v>
      </c>
      <c r="G268">
        <v>4.2579498236834899E-2</v>
      </c>
      <c r="H268">
        <v>177.437171864036</v>
      </c>
    </row>
    <row r="269" spans="1:8" x14ac:dyDescent="0.25">
      <c r="A269">
        <v>122320.711904993</v>
      </c>
      <c r="B269">
        <v>-0.95106466839711201</v>
      </c>
      <c r="C269">
        <f t="shared" si="3"/>
        <v>4.8935331602887988E-2</v>
      </c>
      <c r="D269">
        <v>4.3894297664954902E-2</v>
      </c>
      <c r="E269">
        <v>-0.42655805162729998</v>
      </c>
      <c r="F269">
        <v>-0.95106466839711201</v>
      </c>
      <c r="G269">
        <v>4.3894297664954902E-2</v>
      </c>
      <c r="H269">
        <v>177.35751450445801</v>
      </c>
    </row>
    <row r="270" spans="1:8" x14ac:dyDescent="0.25">
      <c r="A270">
        <v>125892.54117941701</v>
      </c>
      <c r="B270">
        <v>-0.951005287799636</v>
      </c>
      <c r="C270">
        <f t="shared" si="3"/>
        <v>4.8994712200363999E-2</v>
      </c>
      <c r="D270">
        <v>4.5163452498580003E-2</v>
      </c>
      <c r="E270">
        <v>-0.426557658639383</v>
      </c>
      <c r="F270">
        <v>-0.951005287799636</v>
      </c>
      <c r="G270">
        <v>4.5163452498580003E-2</v>
      </c>
      <c r="H270">
        <v>177.28105350043</v>
      </c>
    </row>
    <row r="271" spans="1:8" x14ac:dyDescent="0.25">
      <c r="A271">
        <v>129568.66975170199</v>
      </c>
      <c r="B271">
        <v>-0.95084966911831104</v>
      </c>
      <c r="C271">
        <f t="shared" si="3"/>
        <v>4.9150330881688964E-2</v>
      </c>
      <c r="D271">
        <v>4.6522391896349297E-2</v>
      </c>
      <c r="E271">
        <v>-0.42737878977396099</v>
      </c>
      <c r="F271">
        <v>-0.95084966911831104</v>
      </c>
      <c r="G271">
        <v>4.6522391896349297E-2</v>
      </c>
      <c r="H271">
        <v>177.19891286385501</v>
      </c>
    </row>
    <row r="272" spans="1:8" x14ac:dyDescent="0.25">
      <c r="A272">
        <v>133352.14321633201</v>
      </c>
      <c r="B272">
        <v>-0.95070497047646096</v>
      </c>
      <c r="C272">
        <f t="shared" si="3"/>
        <v>4.9295029523539036E-2</v>
      </c>
      <c r="D272">
        <v>4.7805438289228702E-2</v>
      </c>
      <c r="E272">
        <v>-0.42811743061070401</v>
      </c>
      <c r="F272">
        <v>-0.95070497047646096</v>
      </c>
      <c r="G272">
        <v>4.7805438289228702E-2</v>
      </c>
      <c r="H272">
        <v>177.12135218645099</v>
      </c>
    </row>
    <row r="273" spans="1:8" x14ac:dyDescent="0.25">
      <c r="A273">
        <v>137246.096100756</v>
      </c>
      <c r="B273">
        <v>-0.95061865863501005</v>
      </c>
      <c r="C273">
        <f t="shared" si="3"/>
        <v>4.938134136498995E-2</v>
      </c>
      <c r="D273">
        <v>4.9163617127423301E-2</v>
      </c>
      <c r="E273">
        <v>-0.42827274852017899</v>
      </c>
      <c r="F273">
        <v>-0.95061865863501005</v>
      </c>
      <c r="G273">
        <v>4.9163617127423301E-2</v>
      </c>
      <c r="H273">
        <v>177.03944337800201</v>
      </c>
    </row>
    <row r="274" spans="1:8" x14ac:dyDescent="0.25">
      <c r="A274">
        <v>141253.754462276</v>
      </c>
      <c r="B274">
        <v>-0.95042657503734795</v>
      </c>
      <c r="C274">
        <f t="shared" si="3"/>
        <v>4.9573424962652046E-2</v>
      </c>
      <c r="D274">
        <v>5.0623804757240501E-2</v>
      </c>
      <c r="E274">
        <v>-0.42932471581964898</v>
      </c>
      <c r="F274">
        <v>-0.95042657503734795</v>
      </c>
      <c r="G274">
        <v>5.0623804757240501E-2</v>
      </c>
      <c r="H274">
        <v>176.95106168753199</v>
      </c>
    </row>
    <row r="275" spans="1:8" x14ac:dyDescent="0.25">
      <c r="A275">
        <v>145378.43856076599</v>
      </c>
      <c r="B275">
        <v>-0.95034573482752904</v>
      </c>
      <c r="C275">
        <f t="shared" si="3"/>
        <v>4.9654265172470957E-2</v>
      </c>
      <c r="D275">
        <v>5.2095958900365003E-2</v>
      </c>
      <c r="E275">
        <v>-0.42933641133551798</v>
      </c>
      <c r="F275">
        <v>-0.95034573482752904</v>
      </c>
      <c r="G275">
        <v>5.2095958900365003E-2</v>
      </c>
      <c r="H275">
        <v>176.86230601255701</v>
      </c>
    </row>
    <row r="276" spans="1:8" x14ac:dyDescent="0.25">
      <c r="A276">
        <v>149623.56560944399</v>
      </c>
      <c r="B276">
        <v>-0.95021309358454498</v>
      </c>
      <c r="C276">
        <f t="shared" si="3"/>
        <v>4.9786906415455023E-2</v>
      </c>
      <c r="D276">
        <v>5.3595087298423903E-2</v>
      </c>
      <c r="E276">
        <v>-0.429785403826971</v>
      </c>
      <c r="F276">
        <v>-0.95021309358454498</v>
      </c>
      <c r="G276">
        <v>5.3595087298423903E-2</v>
      </c>
      <c r="H276">
        <v>176.771753459292</v>
      </c>
    </row>
    <row r="277" spans="1:8" x14ac:dyDescent="0.25">
      <c r="A277">
        <v>153992.652605949</v>
      </c>
      <c r="B277">
        <v>-0.95020675440452496</v>
      </c>
      <c r="C277">
        <f t="shared" si="3"/>
        <v>4.9793245595475044E-2</v>
      </c>
      <c r="D277">
        <v>5.51292262827675E-2</v>
      </c>
      <c r="E277">
        <v>-0.42904347966935702</v>
      </c>
      <c r="F277">
        <v>-0.95020675440452496</v>
      </c>
      <c r="G277">
        <v>5.51292262827675E-2</v>
      </c>
      <c r="H277">
        <v>176.67952792357099</v>
      </c>
    </row>
    <row r="278" spans="1:8" x14ac:dyDescent="0.25">
      <c r="A278">
        <v>158489.319246111</v>
      </c>
      <c r="B278">
        <v>-0.95002962822655002</v>
      </c>
      <c r="C278">
        <f t="shared" si="3"/>
        <v>4.9970371773449984E-2</v>
      </c>
      <c r="D278">
        <v>5.6742825546685603E-2</v>
      </c>
      <c r="E278">
        <v>-0.429791703333813</v>
      </c>
      <c r="F278">
        <v>-0.95002962822655002</v>
      </c>
      <c r="G278">
        <v>5.6742825546685603E-2</v>
      </c>
      <c r="H278">
        <v>176.58193113595601</v>
      </c>
    </row>
    <row r="279" spans="1:8" x14ac:dyDescent="0.25">
      <c r="A279">
        <v>163117.29092278401</v>
      </c>
      <c r="B279">
        <v>-0.94989264803969298</v>
      </c>
      <c r="C279">
        <f t="shared" ref="C279:C342" si="4">B279+1</f>
        <v>5.0107351960307023E-2</v>
      </c>
      <c r="D279">
        <v>5.8442742948085401E-2</v>
      </c>
      <c r="E279">
        <v>-0.43010071384729198</v>
      </c>
      <c r="F279">
        <v>-0.94989264803969298</v>
      </c>
      <c r="G279">
        <v>5.8442742948085401E-2</v>
      </c>
      <c r="H279">
        <v>176.479279082348</v>
      </c>
    </row>
    <row r="280" spans="1:8" x14ac:dyDescent="0.25">
      <c r="A280">
        <v>167880.40181225599</v>
      </c>
      <c r="B280">
        <v>-0.94963093963930101</v>
      </c>
      <c r="C280">
        <f t="shared" si="4"/>
        <v>5.0369060360698992E-2</v>
      </c>
      <c r="D280">
        <v>6.0154484210010802E-2</v>
      </c>
      <c r="E280">
        <v>-0.43151123591301199</v>
      </c>
      <c r="F280">
        <v>-0.94963093963930101</v>
      </c>
      <c r="G280">
        <v>6.0154484210010802E-2</v>
      </c>
      <c r="H280">
        <v>176.37543487374401</v>
      </c>
    </row>
    <row r="281" spans="1:8" x14ac:dyDescent="0.25">
      <c r="A281">
        <v>172782.598050787</v>
      </c>
      <c r="B281">
        <v>-0.94946118505114097</v>
      </c>
      <c r="C281">
        <f t="shared" si="4"/>
        <v>5.0538814948859034E-2</v>
      </c>
      <c r="D281">
        <v>6.1939899363272197E-2</v>
      </c>
      <c r="E281">
        <v>-0.43201198618734798</v>
      </c>
      <c r="F281">
        <v>-0.94946118505114097</v>
      </c>
      <c r="G281">
        <v>6.1939899363272197E-2</v>
      </c>
      <c r="H281">
        <v>176.26749027203101</v>
      </c>
    </row>
    <row r="282" spans="1:8" x14ac:dyDescent="0.25">
      <c r="A282">
        <v>177827.94100389199</v>
      </c>
      <c r="B282">
        <v>-0.949241376238253</v>
      </c>
      <c r="C282">
        <f t="shared" si="4"/>
        <v>5.0758623761747002E-2</v>
      </c>
      <c r="D282">
        <v>6.3732705327518804E-2</v>
      </c>
      <c r="E282">
        <v>-0.43293335709133501</v>
      </c>
      <c r="F282">
        <v>-0.949241376238253</v>
      </c>
      <c r="G282">
        <v>6.3732705327518804E-2</v>
      </c>
      <c r="H282">
        <v>176.158887597312</v>
      </c>
    </row>
    <row r="283" spans="1:8" x14ac:dyDescent="0.25">
      <c r="A283">
        <v>183020.61063110601</v>
      </c>
      <c r="B283">
        <v>-0.94903942084139004</v>
      </c>
      <c r="C283">
        <f t="shared" si="4"/>
        <v>5.0960579158609964E-2</v>
      </c>
      <c r="D283">
        <v>6.5599072794861393E-2</v>
      </c>
      <c r="E283">
        <v>-0.43361469351629001</v>
      </c>
      <c r="F283">
        <v>-0.94903942084139004</v>
      </c>
      <c r="G283">
        <v>6.5599072794861393E-2</v>
      </c>
      <c r="H283">
        <v>176.04591634674901</v>
      </c>
    </row>
    <row r="284" spans="1:8" x14ac:dyDescent="0.25">
      <c r="A284">
        <v>188364.90894898001</v>
      </c>
      <c r="B284">
        <v>-0.94885081121128301</v>
      </c>
      <c r="C284">
        <f t="shared" si="4"/>
        <v>5.1149188788716993E-2</v>
      </c>
      <c r="D284">
        <v>6.7437787942169494E-2</v>
      </c>
      <c r="E284">
        <v>-0.43415865673548498</v>
      </c>
      <c r="F284">
        <v>-0.94885081121128301</v>
      </c>
      <c r="G284">
        <v>6.7437787942169494E-2</v>
      </c>
      <c r="H284">
        <v>175.934646195158</v>
      </c>
    </row>
    <row r="285" spans="1:8" x14ac:dyDescent="0.25">
      <c r="A285">
        <v>193865.26359522101</v>
      </c>
      <c r="B285">
        <v>-0.94862954063963201</v>
      </c>
      <c r="C285">
        <f t="shared" si="4"/>
        <v>5.1370459360367993E-2</v>
      </c>
      <c r="D285">
        <v>6.9429870448299097E-2</v>
      </c>
      <c r="E285">
        <v>-0.43486523090171902</v>
      </c>
      <c r="F285">
        <v>-0.94862954063963201</v>
      </c>
      <c r="G285">
        <v>6.9429870448299097E-2</v>
      </c>
      <c r="H285">
        <v>175.81400532664901</v>
      </c>
    </row>
    <row r="286" spans="1:8" x14ac:dyDescent="0.25">
      <c r="A286">
        <v>199526.23149688801</v>
      </c>
      <c r="B286">
        <v>-0.94848237590395101</v>
      </c>
      <c r="C286">
        <f t="shared" si="4"/>
        <v>5.1517624096048986E-2</v>
      </c>
      <c r="D286">
        <v>7.1352018521939606E-2</v>
      </c>
      <c r="E286">
        <v>-0.43490643872333001</v>
      </c>
      <c r="F286">
        <v>-0.94848237590395101</v>
      </c>
      <c r="G286">
        <v>7.1352018521939606E-2</v>
      </c>
      <c r="H286">
        <v>175.69788137262299</v>
      </c>
    </row>
    <row r="287" spans="1:8" x14ac:dyDescent="0.25">
      <c r="A287">
        <v>205352.50264571499</v>
      </c>
      <c r="B287">
        <v>-0.94818797804745103</v>
      </c>
      <c r="C287">
        <f t="shared" si="4"/>
        <v>5.181202195254897E-2</v>
      </c>
      <c r="D287">
        <v>7.3526946485583694E-2</v>
      </c>
      <c r="E287">
        <v>-0.43607440342157899</v>
      </c>
      <c r="F287">
        <v>-0.94818797804745103</v>
      </c>
      <c r="G287">
        <v>7.3526946485583694E-2</v>
      </c>
      <c r="H287">
        <v>175.56588981120601</v>
      </c>
    </row>
    <row r="288" spans="1:8" x14ac:dyDescent="0.25">
      <c r="A288">
        <v>211348.90398366499</v>
      </c>
      <c r="B288">
        <v>-0.94783711525117498</v>
      </c>
      <c r="C288">
        <f t="shared" si="4"/>
        <v>5.2162884748825022E-2</v>
      </c>
      <c r="D288">
        <v>7.5728977263940206E-2</v>
      </c>
      <c r="E288">
        <v>-0.43769084114762502</v>
      </c>
      <c r="F288">
        <v>-0.94783711525117498</v>
      </c>
      <c r="G288">
        <v>7.5728977263940206E-2</v>
      </c>
      <c r="H288">
        <v>175.43196463209199</v>
      </c>
    </row>
    <row r="289" spans="1:8" x14ac:dyDescent="0.25">
      <c r="A289">
        <v>217520.403401952</v>
      </c>
      <c r="B289">
        <v>-0.94754778616333002</v>
      </c>
      <c r="C289">
        <f t="shared" si="4"/>
        <v>5.2452213836669981E-2</v>
      </c>
      <c r="D289">
        <v>7.7844648070958103E-2</v>
      </c>
      <c r="E289">
        <v>-0.43876444313209001</v>
      </c>
      <c r="F289">
        <v>-0.94754778616333002</v>
      </c>
      <c r="G289">
        <v>7.7844648070958103E-2</v>
      </c>
      <c r="H289">
        <v>175.303481222789</v>
      </c>
    </row>
    <row r="290" spans="1:8" x14ac:dyDescent="0.25">
      <c r="A290">
        <v>223872.11385683401</v>
      </c>
      <c r="B290">
        <v>-0.947191984457043</v>
      </c>
      <c r="C290">
        <f t="shared" si="4"/>
        <v>5.2808015542956999E-2</v>
      </c>
      <c r="D290">
        <v>8.0053777518858699E-2</v>
      </c>
      <c r="E290">
        <v>-0.44032783488702898</v>
      </c>
      <c r="F290">
        <v>-0.947191984457043</v>
      </c>
      <c r="G290">
        <v>8.0053777518858699E-2</v>
      </c>
      <c r="H290">
        <v>175.16901639968901</v>
      </c>
    </row>
    <row r="291" spans="1:8" x14ac:dyDescent="0.25">
      <c r="A291">
        <v>230409.29760558499</v>
      </c>
      <c r="B291">
        <v>-0.94697800354301898</v>
      </c>
      <c r="C291">
        <f t="shared" si="4"/>
        <v>5.3021996456981024E-2</v>
      </c>
      <c r="D291">
        <v>8.23132137293862E-2</v>
      </c>
      <c r="E291">
        <v>-0.440512683912204</v>
      </c>
      <c r="F291">
        <v>-0.94697800354301898</v>
      </c>
      <c r="G291">
        <v>8.23132137293862E-2</v>
      </c>
      <c r="H291">
        <v>175.03222288187999</v>
      </c>
    </row>
    <row r="292" spans="1:8" x14ac:dyDescent="0.25">
      <c r="A292">
        <v>237137.37056616601</v>
      </c>
      <c r="B292">
        <v>-0.94664052669973198</v>
      </c>
      <c r="C292">
        <f t="shared" si="4"/>
        <v>5.3359473300268023E-2</v>
      </c>
      <c r="D292">
        <v>8.4685932691160704E-2</v>
      </c>
      <c r="E292">
        <v>-0.44167992658972</v>
      </c>
      <c r="F292">
        <v>-0.94664052669973198</v>
      </c>
      <c r="G292">
        <v>8.4685932691160704E-2</v>
      </c>
      <c r="H292">
        <v>174.887959795054</v>
      </c>
    </row>
    <row r="293" spans="1:8" x14ac:dyDescent="0.25">
      <c r="A293">
        <v>244061.90680419799</v>
      </c>
      <c r="B293">
        <v>-0.94640982280788999</v>
      </c>
      <c r="C293">
        <f t="shared" si="4"/>
        <v>5.3590177192110011E-2</v>
      </c>
      <c r="D293">
        <v>8.7190917531717496E-2</v>
      </c>
      <c r="E293">
        <v>-0.441709664199053</v>
      </c>
      <c r="F293">
        <v>-0.94640982280788999</v>
      </c>
      <c r="G293">
        <v>8.7190917531717496E-2</v>
      </c>
      <c r="H293">
        <v>174.73630843173001</v>
      </c>
    </row>
    <row r="294" spans="1:8" x14ac:dyDescent="0.25">
      <c r="A294">
        <v>251188.643150958</v>
      </c>
      <c r="B294">
        <v>-0.94592949124160997</v>
      </c>
      <c r="C294">
        <f t="shared" si="4"/>
        <v>5.4070508758390035E-2</v>
      </c>
      <c r="D294">
        <v>8.9781134957426095E-2</v>
      </c>
      <c r="E294">
        <v>-0.44387642348084499</v>
      </c>
      <c r="F294">
        <v>-0.94592949124160997</v>
      </c>
      <c r="G294">
        <v>8.9781134957426095E-2</v>
      </c>
      <c r="H294">
        <v>174.578119936663</v>
      </c>
    </row>
    <row r="295" spans="1:8" x14ac:dyDescent="0.25">
      <c r="A295">
        <v>258523.48395621899</v>
      </c>
      <c r="B295">
        <v>-0.94549775706497496</v>
      </c>
      <c r="C295">
        <f t="shared" si="4"/>
        <v>5.4502242935025036E-2</v>
      </c>
      <c r="D295">
        <v>9.2398254663654006E-2</v>
      </c>
      <c r="E295">
        <v>-0.44551131128034799</v>
      </c>
      <c r="F295">
        <v>-0.94549775706497496</v>
      </c>
      <c r="G295">
        <v>9.2398254663654006E-2</v>
      </c>
      <c r="H295">
        <v>174.41852387734301</v>
      </c>
    </row>
    <row r="296" spans="1:8" x14ac:dyDescent="0.25">
      <c r="A296">
        <v>266072.50597988098</v>
      </c>
      <c r="B296">
        <v>-0.94497546586202297</v>
      </c>
      <c r="C296">
        <f t="shared" si="4"/>
        <v>5.5024534137977033E-2</v>
      </c>
      <c r="D296">
        <v>9.4971088882181906E-2</v>
      </c>
      <c r="E296">
        <v>-0.44794358586350302</v>
      </c>
      <c r="F296">
        <v>-0.94497546586202297</v>
      </c>
      <c r="G296">
        <v>9.4971088882181906E-2</v>
      </c>
      <c r="H296">
        <v>174.26098072069999</v>
      </c>
    </row>
    <row r="297" spans="1:8" x14ac:dyDescent="0.25">
      <c r="A297">
        <v>273841.96342643601</v>
      </c>
      <c r="B297">
        <v>-0.94464412402539</v>
      </c>
      <c r="C297">
        <f t="shared" si="4"/>
        <v>5.5355875974610003E-2</v>
      </c>
      <c r="D297">
        <v>9.7627129310345201E-2</v>
      </c>
      <c r="E297">
        <v>-0.44849521151742</v>
      </c>
      <c r="F297">
        <v>-0.94464412402539</v>
      </c>
      <c r="G297">
        <v>9.7627129310345201E-2</v>
      </c>
      <c r="H297">
        <v>174.09954059133401</v>
      </c>
    </row>
    <row r="298" spans="1:8" x14ac:dyDescent="0.25">
      <c r="A298">
        <v>281838.29312644602</v>
      </c>
      <c r="B298">
        <v>-0.94414806348035296</v>
      </c>
      <c r="C298">
        <f t="shared" si="4"/>
        <v>5.5851936519647039E-2</v>
      </c>
      <c r="D298">
        <v>0.100515113629617</v>
      </c>
      <c r="E298">
        <v>-0.450251862640628</v>
      </c>
      <c r="F298">
        <v>-0.94414806348035296</v>
      </c>
      <c r="G298">
        <v>0.100515113629617</v>
      </c>
      <c r="H298">
        <v>173.923113365392</v>
      </c>
    </row>
    <row r="299" spans="1:8" x14ac:dyDescent="0.25">
      <c r="A299">
        <v>290068.119869316</v>
      </c>
      <c r="B299">
        <v>-0.94362513582834695</v>
      </c>
      <c r="C299">
        <f t="shared" si="4"/>
        <v>5.637486417165305E-2</v>
      </c>
      <c r="D299">
        <v>0.103488578642525</v>
      </c>
      <c r="E299">
        <v>-0.45208559873198101</v>
      </c>
      <c r="F299">
        <v>-0.94362513582834695</v>
      </c>
      <c r="G299">
        <v>0.103488578642525</v>
      </c>
      <c r="H299">
        <v>173.74131114380901</v>
      </c>
    </row>
    <row r="300" spans="1:8" x14ac:dyDescent="0.25">
      <c r="A300">
        <v>298538.26189179602</v>
      </c>
      <c r="B300">
        <v>-0.94313610375685797</v>
      </c>
      <c r="C300">
        <f t="shared" si="4"/>
        <v>5.6863896243142031E-2</v>
      </c>
      <c r="D300">
        <v>0.10640678863363801</v>
      </c>
      <c r="E300">
        <v>-0.45358067935230201</v>
      </c>
      <c r="F300">
        <v>-0.94313610375685797</v>
      </c>
      <c r="G300">
        <v>0.10640678863363801</v>
      </c>
      <c r="H300">
        <v>173.56297803667999</v>
      </c>
    </row>
    <row r="301" spans="1:8" x14ac:dyDescent="0.25">
      <c r="A301">
        <v>307255.73652674502</v>
      </c>
      <c r="B301">
        <v>-0.94249797957034198</v>
      </c>
      <c r="C301">
        <f t="shared" si="4"/>
        <v>5.7502020429658018E-2</v>
      </c>
      <c r="D301">
        <v>0.109376851034511</v>
      </c>
      <c r="E301">
        <v>-0.456292782340045</v>
      </c>
      <c r="F301">
        <v>-0.94249797957034198</v>
      </c>
      <c r="G301">
        <v>0.109376851034511</v>
      </c>
      <c r="H301">
        <v>173.3804377351</v>
      </c>
    </row>
    <row r="302" spans="1:8" x14ac:dyDescent="0.25">
      <c r="A302">
        <v>316227.76601683802</v>
      </c>
      <c r="B302">
        <v>-0.94199765164320304</v>
      </c>
      <c r="C302">
        <f t="shared" si="4"/>
        <v>5.8002348356796962E-2</v>
      </c>
      <c r="D302">
        <v>0.112475511207295</v>
      </c>
      <c r="E302">
        <v>-0.45752512453649602</v>
      </c>
      <c r="F302">
        <v>-0.94199765164320304</v>
      </c>
      <c r="G302">
        <v>0.112475511207295</v>
      </c>
      <c r="H302">
        <v>173.19105898340001</v>
      </c>
    </row>
    <row r="303" spans="1:8" x14ac:dyDescent="0.25">
      <c r="A303">
        <v>325461.78349804599</v>
      </c>
      <c r="B303">
        <v>-0.94144852539290902</v>
      </c>
      <c r="C303">
        <f t="shared" si="4"/>
        <v>5.8551474607090981E-2</v>
      </c>
      <c r="D303">
        <v>0.11572548145259599</v>
      </c>
      <c r="E303">
        <v>-0.45893729346360901</v>
      </c>
      <c r="F303">
        <v>-0.94144852539290902</v>
      </c>
      <c r="G303">
        <v>0.11572548145259599</v>
      </c>
      <c r="H303">
        <v>172.992197690626</v>
      </c>
    </row>
    <row r="304" spans="1:8" x14ac:dyDescent="0.25">
      <c r="A304">
        <v>334965.43915782799</v>
      </c>
      <c r="B304">
        <v>-0.94064359094600902</v>
      </c>
      <c r="C304">
        <f t="shared" si="4"/>
        <v>5.9356409053990977E-2</v>
      </c>
      <c r="D304">
        <v>0.11914364264947901</v>
      </c>
      <c r="E304">
        <v>-0.46237616146138599</v>
      </c>
      <c r="F304">
        <v>-0.94064359094600902</v>
      </c>
      <c r="G304">
        <v>0.11914364264947901</v>
      </c>
      <c r="H304">
        <v>172.78125167750201</v>
      </c>
    </row>
    <row r="305" spans="1:8" x14ac:dyDescent="0.25">
      <c r="A305">
        <v>344746.60657314898</v>
      </c>
      <c r="B305">
        <v>-0.94001982056595601</v>
      </c>
      <c r="C305">
        <f t="shared" si="4"/>
        <v>5.998017943404399E-2</v>
      </c>
      <c r="D305">
        <v>0.122492833996422</v>
      </c>
      <c r="E305">
        <v>-0.464134047912239</v>
      </c>
      <c r="F305">
        <v>-0.94001982056595601</v>
      </c>
      <c r="G305">
        <v>0.122492833996422</v>
      </c>
      <c r="H305">
        <v>172.57569090997501</v>
      </c>
    </row>
    <row r="306" spans="1:8" x14ac:dyDescent="0.25">
      <c r="A306">
        <v>354813.38923357602</v>
      </c>
      <c r="B306">
        <v>-0.93921530212707305</v>
      </c>
      <c r="C306">
        <f t="shared" si="4"/>
        <v>6.0784697872926952E-2</v>
      </c>
      <c r="D306">
        <v>0.12597161452879399</v>
      </c>
      <c r="E306">
        <v>-0.46726453167850002</v>
      </c>
      <c r="F306">
        <v>-0.93921530212707305</v>
      </c>
      <c r="G306">
        <v>0.12597161452879399</v>
      </c>
      <c r="H306">
        <v>172.36083262780099</v>
      </c>
    </row>
    <row r="307" spans="1:8" x14ac:dyDescent="0.25">
      <c r="A307">
        <v>365174.12725483801</v>
      </c>
      <c r="B307">
        <v>-0.93857403919508298</v>
      </c>
      <c r="C307">
        <f t="shared" si="4"/>
        <v>6.1425960804917024E-2</v>
      </c>
      <c r="D307">
        <v>0.12956824055958799</v>
      </c>
      <c r="E307">
        <v>-0.46864345290539</v>
      </c>
      <c r="F307">
        <v>-0.93857403919508298</v>
      </c>
      <c r="G307">
        <v>0.12956824055958799</v>
      </c>
      <c r="H307">
        <v>172.140111991102</v>
      </c>
    </row>
    <row r="308" spans="1:8" x14ac:dyDescent="0.25">
      <c r="A308">
        <v>375837.40428844403</v>
      </c>
      <c r="B308">
        <v>-0.93766944318921697</v>
      </c>
      <c r="C308">
        <f t="shared" si="4"/>
        <v>6.2330556810783033E-2</v>
      </c>
      <c r="D308">
        <v>0.13324438672281799</v>
      </c>
      <c r="E308">
        <v>-0.47218183848777401</v>
      </c>
      <c r="F308">
        <v>-0.93766944318921697</v>
      </c>
      <c r="G308">
        <v>0.13324438672281799</v>
      </c>
      <c r="H308">
        <v>171.912322246261</v>
      </c>
    </row>
    <row r="309" spans="1:8" x14ac:dyDescent="0.25">
      <c r="A309">
        <v>386812.05463305302</v>
      </c>
      <c r="B309">
        <v>-0.93671630754273605</v>
      </c>
      <c r="C309">
        <f t="shared" si="4"/>
        <v>6.3283692457263951E-2</v>
      </c>
      <c r="D309">
        <v>0.13702494977919499</v>
      </c>
      <c r="E309">
        <v>-0.4758862616747</v>
      </c>
      <c r="F309">
        <v>-0.93671630754273605</v>
      </c>
      <c r="G309">
        <v>0.13702494977919499</v>
      </c>
      <c r="H309">
        <v>171.67767239864699</v>
      </c>
    </row>
    <row r="310" spans="1:8" x14ac:dyDescent="0.25">
      <c r="A310">
        <v>398107.17055349698</v>
      </c>
      <c r="B310">
        <v>-0.93585929367978404</v>
      </c>
      <c r="C310">
        <f t="shared" si="4"/>
        <v>6.4140706320215957E-2</v>
      </c>
      <c r="D310">
        <v>0.140829868059168</v>
      </c>
      <c r="E310">
        <v>-0.478540718918257</v>
      </c>
      <c r="F310">
        <v>-0.93585929367978404</v>
      </c>
      <c r="G310">
        <v>0.140829868059168</v>
      </c>
      <c r="H310">
        <v>171.44223403113801</v>
      </c>
    </row>
    <row r="311" spans="1:8" x14ac:dyDescent="0.25">
      <c r="A311">
        <v>409732.10981354199</v>
      </c>
      <c r="B311">
        <v>-0.93486999412961702</v>
      </c>
      <c r="C311">
        <f t="shared" si="4"/>
        <v>6.5130005870382979E-2</v>
      </c>
      <c r="D311">
        <v>0.14490958043657501</v>
      </c>
      <c r="E311">
        <v>-0.48186333693251299</v>
      </c>
      <c r="F311">
        <v>-0.93486999412961702</v>
      </c>
      <c r="G311">
        <v>0.14490958043657501</v>
      </c>
      <c r="H311">
        <v>171.188983845298</v>
      </c>
    </row>
    <row r="312" spans="1:8" x14ac:dyDescent="0.25">
      <c r="A312">
        <v>421696.50342858199</v>
      </c>
      <c r="B312">
        <v>-0.93372129847670104</v>
      </c>
      <c r="C312">
        <f t="shared" si="4"/>
        <v>6.6278701523298955E-2</v>
      </c>
      <c r="D312">
        <v>0.149003651909805</v>
      </c>
      <c r="E312">
        <v>-0.48644239513118598</v>
      </c>
      <c r="F312">
        <v>-0.93372129847670104</v>
      </c>
      <c r="G312">
        <v>0.149003651909805</v>
      </c>
      <c r="H312">
        <v>170.93316381523201</v>
      </c>
    </row>
    <row r="313" spans="1:8" x14ac:dyDescent="0.25">
      <c r="A313">
        <v>434010.263644744</v>
      </c>
      <c r="B313">
        <v>-0.93265936734055299</v>
      </c>
      <c r="C313">
        <f t="shared" si="4"/>
        <v>6.7340632659447008E-2</v>
      </c>
      <c r="D313">
        <v>0.153139874348107</v>
      </c>
      <c r="E313">
        <v>-0.49000081252812899</v>
      </c>
      <c r="F313">
        <v>-0.93265936734055299</v>
      </c>
      <c r="G313">
        <v>0.153139874348107</v>
      </c>
      <c r="H313">
        <v>170.675409547378</v>
      </c>
    </row>
    <row r="314" spans="1:8" x14ac:dyDescent="0.25">
      <c r="A314">
        <v>446683.59215096303</v>
      </c>
      <c r="B314">
        <v>-0.93166787076496105</v>
      </c>
      <c r="C314">
        <f t="shared" si="4"/>
        <v>6.8332129235038952E-2</v>
      </c>
      <c r="D314">
        <v>0.157540652196523</v>
      </c>
      <c r="E314">
        <v>-0.49234105791004001</v>
      </c>
      <c r="F314">
        <v>-0.93166787076496105</v>
      </c>
      <c r="G314">
        <v>0.157540652196523</v>
      </c>
      <c r="H314">
        <v>170.40234207961899</v>
      </c>
    </row>
    <row r="315" spans="1:8" x14ac:dyDescent="0.25">
      <c r="A315">
        <v>459726.98853087198</v>
      </c>
      <c r="B315">
        <v>-0.93032763666055895</v>
      </c>
      <c r="C315">
        <f t="shared" si="4"/>
        <v>6.9672363339441046E-2</v>
      </c>
      <c r="D315">
        <v>0.16204793476611501</v>
      </c>
      <c r="E315">
        <v>-0.49747607060278198</v>
      </c>
      <c r="F315">
        <v>-0.93032763666055895</v>
      </c>
      <c r="G315">
        <v>0.16204793476611501</v>
      </c>
      <c r="H315">
        <v>170.119140051523</v>
      </c>
    </row>
    <row r="316" spans="1:8" x14ac:dyDescent="0.25">
      <c r="A316">
        <v>473151.25896148098</v>
      </c>
      <c r="B316">
        <v>-0.92905242769304897</v>
      </c>
      <c r="C316">
        <f t="shared" si="4"/>
        <v>7.0947572306951034E-2</v>
      </c>
      <c r="D316">
        <v>0.16644036824647301</v>
      </c>
      <c r="E316">
        <v>-0.50199896070712802</v>
      </c>
      <c r="F316">
        <v>-0.92905242769304897</v>
      </c>
      <c r="G316">
        <v>0.16644036824647301</v>
      </c>
      <c r="H316">
        <v>169.84316887155501</v>
      </c>
    </row>
    <row r="317" spans="1:8" x14ac:dyDescent="0.25">
      <c r="A317">
        <v>486967.52516586299</v>
      </c>
      <c r="B317">
        <v>-0.92766383097072203</v>
      </c>
      <c r="C317">
        <f t="shared" si="4"/>
        <v>7.2336169029277975E-2</v>
      </c>
      <c r="D317">
        <v>0.17105537765392101</v>
      </c>
      <c r="E317">
        <v>-0.50697775817096302</v>
      </c>
      <c r="F317">
        <v>-0.92766383097072203</v>
      </c>
      <c r="G317">
        <v>0.17105537765392101</v>
      </c>
      <c r="H317">
        <v>169.552373660661</v>
      </c>
    </row>
    <row r="318" spans="1:8" x14ac:dyDescent="0.25">
      <c r="A318">
        <v>501187.23362727201</v>
      </c>
      <c r="B318">
        <v>-0.92629148805322903</v>
      </c>
      <c r="C318">
        <f t="shared" si="4"/>
        <v>7.3708511946770972E-2</v>
      </c>
      <c r="D318">
        <v>0.175978707739357</v>
      </c>
      <c r="E318">
        <v>-0.51105847106496005</v>
      </c>
      <c r="F318">
        <v>-0.92629148805322903</v>
      </c>
      <c r="G318">
        <v>0.175978707739357</v>
      </c>
      <c r="H318">
        <v>169.24302840944799</v>
      </c>
    </row>
    <row r="319" spans="1:8" x14ac:dyDescent="0.25">
      <c r="A319">
        <v>515822.165072306</v>
      </c>
      <c r="B319">
        <v>-0.92470188777544504</v>
      </c>
      <c r="C319">
        <f t="shared" si="4"/>
        <v>7.5298112224554958E-2</v>
      </c>
      <c r="D319">
        <v>0.18079062816977501</v>
      </c>
      <c r="E319">
        <v>-0.51704998122526402</v>
      </c>
      <c r="F319">
        <v>-0.92470188777544504</v>
      </c>
      <c r="G319">
        <v>0.18079062816977501</v>
      </c>
      <c r="H319">
        <v>168.937514234416</v>
      </c>
    </row>
    <row r="320" spans="1:8" x14ac:dyDescent="0.25">
      <c r="A320">
        <v>530884.44423098804</v>
      </c>
      <c r="B320">
        <v>-0.92315976526374</v>
      </c>
      <c r="C320">
        <f t="shared" si="4"/>
        <v>7.6840234736260005E-2</v>
      </c>
      <c r="D320">
        <v>0.18572708002861499</v>
      </c>
      <c r="E320">
        <v>-0.52214230338803103</v>
      </c>
      <c r="F320">
        <v>-0.92315976526374</v>
      </c>
      <c r="G320">
        <v>0.18572708002861499</v>
      </c>
      <c r="H320">
        <v>168.62472774882201</v>
      </c>
    </row>
    <row r="321" spans="1:8" x14ac:dyDescent="0.25">
      <c r="A321">
        <v>546386.54988185503</v>
      </c>
      <c r="B321">
        <v>-0.92130212356297503</v>
      </c>
      <c r="C321">
        <f t="shared" si="4"/>
        <v>7.8697876437024972E-2</v>
      </c>
      <c r="D321">
        <v>0.19096010153634299</v>
      </c>
      <c r="E321">
        <v>-0.52927508742169005</v>
      </c>
      <c r="F321">
        <v>-0.92130212356297503</v>
      </c>
      <c r="G321">
        <v>0.19096010153634299</v>
      </c>
      <c r="H321">
        <v>168.290005711883</v>
      </c>
    </row>
    <row r="322" spans="1:8" x14ac:dyDescent="0.25">
      <c r="A322">
        <v>562341.32519034902</v>
      </c>
      <c r="B322">
        <v>-0.91962393907393902</v>
      </c>
      <c r="C322">
        <f t="shared" si="4"/>
        <v>8.0376060926060977E-2</v>
      </c>
      <c r="D322">
        <v>0.19609064086290401</v>
      </c>
      <c r="E322">
        <v>-0.53469269999167701</v>
      </c>
      <c r="F322">
        <v>-0.91962393907393902</v>
      </c>
      <c r="G322">
        <v>0.19609064086290401</v>
      </c>
      <c r="H322">
        <v>167.96313380477301</v>
      </c>
    </row>
    <row r="323" spans="1:8" x14ac:dyDescent="0.25">
      <c r="A323">
        <v>578761.98834912095</v>
      </c>
      <c r="B323">
        <v>-0.91782356845447</v>
      </c>
      <c r="C323">
        <f t="shared" si="4"/>
        <v>8.2176431545530004E-2</v>
      </c>
      <c r="D323">
        <v>0.20162006270949101</v>
      </c>
      <c r="E323">
        <v>-0.54014335045107698</v>
      </c>
      <c r="F323">
        <v>-0.91782356845447</v>
      </c>
      <c r="G323">
        <v>0.20162006270949101</v>
      </c>
      <c r="H323">
        <v>167.610512670042</v>
      </c>
    </row>
    <row r="324" spans="1:8" x14ac:dyDescent="0.25">
      <c r="A324">
        <v>595662.14352901105</v>
      </c>
      <c r="B324">
        <v>-0.91564407715415996</v>
      </c>
      <c r="C324">
        <f t="shared" si="4"/>
        <v>8.4355922845840037E-2</v>
      </c>
      <c r="D324">
        <v>0.20707997741444001</v>
      </c>
      <c r="E324">
        <v>-0.54883033825435001</v>
      </c>
      <c r="F324">
        <v>-0.91564407715415996</v>
      </c>
      <c r="G324">
        <v>0.20707997741444001</v>
      </c>
      <c r="H324">
        <v>167.256495948435</v>
      </c>
    </row>
    <row r="325" spans="1:8" x14ac:dyDescent="0.25">
      <c r="A325">
        <v>613055.79214982002</v>
      </c>
      <c r="B325">
        <v>-0.91361472324701298</v>
      </c>
      <c r="C325">
        <f t="shared" si="4"/>
        <v>8.6385276752987017E-2</v>
      </c>
      <c r="D325">
        <v>0.21271300443105501</v>
      </c>
      <c r="E325">
        <v>-0.55547588970352302</v>
      </c>
      <c r="F325">
        <v>-0.91361472324701298</v>
      </c>
      <c r="G325">
        <v>0.21271300443105501</v>
      </c>
      <c r="H325">
        <v>166.89356326163499</v>
      </c>
    </row>
    <row r="326" spans="1:8" x14ac:dyDescent="0.25">
      <c r="A326">
        <v>630957.34448019403</v>
      </c>
      <c r="B326">
        <v>-0.91136034838160096</v>
      </c>
      <c r="C326">
        <f t="shared" si="4"/>
        <v>8.863965161839904E-2</v>
      </c>
      <c r="D326">
        <v>0.21851011365686099</v>
      </c>
      <c r="E326">
        <v>-0.56345074867164302</v>
      </c>
      <c r="F326">
        <v>-0.91136034838160096</v>
      </c>
      <c r="G326">
        <v>0.21851011365686099</v>
      </c>
      <c r="H326">
        <v>166.51712939746599</v>
      </c>
    </row>
    <row r="327" spans="1:8" x14ac:dyDescent="0.25">
      <c r="A327">
        <v>649381.63157621096</v>
      </c>
      <c r="B327">
        <v>-0.90910729477253105</v>
      </c>
      <c r="C327">
        <f t="shared" si="4"/>
        <v>9.0892705227468951E-2</v>
      </c>
      <c r="D327">
        <v>0.22444292481585801</v>
      </c>
      <c r="E327">
        <v>-0.57074347028127004</v>
      </c>
      <c r="F327">
        <v>-0.90910729477253105</v>
      </c>
      <c r="G327">
        <v>0.22444292481585801</v>
      </c>
      <c r="H327">
        <v>166.13197757054499</v>
      </c>
    </row>
    <row r="328" spans="1:8" x14ac:dyDescent="0.25">
      <c r="A328">
        <v>668343.91756861506</v>
      </c>
      <c r="B328">
        <v>-0.90651534760846397</v>
      </c>
      <c r="C328">
        <f t="shared" si="4"/>
        <v>9.3484652391536027E-2</v>
      </c>
      <c r="D328">
        <v>0.23053529962173999</v>
      </c>
      <c r="E328">
        <v>-0.58033343507550395</v>
      </c>
      <c r="F328">
        <v>-0.90651534760846397</v>
      </c>
      <c r="G328">
        <v>0.23053529962173999</v>
      </c>
      <c r="H328">
        <v>165.73161133270401</v>
      </c>
    </row>
    <row r="329" spans="1:8" x14ac:dyDescent="0.25">
      <c r="A329">
        <v>687859.91230880795</v>
      </c>
      <c r="B329">
        <v>-0.90393715414764197</v>
      </c>
      <c r="C329">
        <f t="shared" si="4"/>
        <v>9.6062845852358025E-2</v>
      </c>
      <c r="D329">
        <v>0.23652511369356299</v>
      </c>
      <c r="E329">
        <v>-0.58962620378952102</v>
      </c>
      <c r="F329">
        <v>-0.90393715414764197</v>
      </c>
      <c r="G329">
        <v>0.23652511369356299</v>
      </c>
      <c r="H329">
        <v>165.336676815766</v>
      </c>
    </row>
    <row r="330" spans="1:8" x14ac:dyDescent="0.25">
      <c r="A330">
        <v>707945.78438413702</v>
      </c>
      <c r="B330">
        <v>-0.90122511936060701</v>
      </c>
      <c r="C330">
        <f t="shared" si="4"/>
        <v>9.8774880639392992E-2</v>
      </c>
      <c r="D330">
        <v>0.242957612076144</v>
      </c>
      <c r="E330">
        <v>-0.598646277128277</v>
      </c>
      <c r="F330">
        <v>-0.90122511936060701</v>
      </c>
      <c r="G330">
        <v>0.242957612076144</v>
      </c>
      <c r="H330">
        <v>164.91253963777999</v>
      </c>
    </row>
    <row r="331" spans="1:8" x14ac:dyDescent="0.25">
      <c r="A331">
        <v>728618.17451322905</v>
      </c>
      <c r="B331">
        <v>-0.89833686473216501</v>
      </c>
      <c r="C331">
        <f t="shared" si="4"/>
        <v>0.10166313526783499</v>
      </c>
      <c r="D331">
        <v>0.249308788769143</v>
      </c>
      <c r="E331">
        <v>-0.608982727213223</v>
      </c>
      <c r="F331">
        <v>-0.89833686473216501</v>
      </c>
      <c r="G331">
        <v>0.249308788769143</v>
      </c>
      <c r="H331">
        <v>164.48946280574799</v>
      </c>
    </row>
    <row r="332" spans="1:8" x14ac:dyDescent="0.25">
      <c r="A332">
        <v>749894.209332456</v>
      </c>
      <c r="B332">
        <v>-0.89517337703527</v>
      </c>
      <c r="C332">
        <f t="shared" si="4"/>
        <v>0.10482662296473</v>
      </c>
      <c r="D332">
        <v>0.256084806448036</v>
      </c>
      <c r="E332">
        <v>-0.620235811684959</v>
      </c>
      <c r="F332">
        <v>-0.89517337703527</v>
      </c>
      <c r="G332">
        <v>0.256084806448036</v>
      </c>
      <c r="H332">
        <v>164.03561175745401</v>
      </c>
    </row>
    <row r="333" spans="1:8" x14ac:dyDescent="0.25">
      <c r="A333">
        <v>771791.51558501297</v>
      </c>
      <c r="B333">
        <v>-0.89213066541615205</v>
      </c>
      <c r="C333">
        <f t="shared" si="4"/>
        <v>0.10786933458384795</v>
      </c>
      <c r="D333">
        <v>0.26269270616415502</v>
      </c>
      <c r="E333">
        <v>-0.63031802102712498</v>
      </c>
      <c r="F333">
        <v>-0.89213066541615205</v>
      </c>
      <c r="G333">
        <v>0.26269270616415502</v>
      </c>
      <c r="H333">
        <v>163.59264938585801</v>
      </c>
    </row>
    <row r="334" spans="1:8" x14ac:dyDescent="0.25">
      <c r="A334">
        <v>794328.23472428205</v>
      </c>
      <c r="B334">
        <v>-0.88863653033966195</v>
      </c>
      <c r="C334">
        <f t="shared" si="4"/>
        <v>0.11136346966033805</v>
      </c>
      <c r="D334">
        <v>0.269635270198467</v>
      </c>
      <c r="E334">
        <v>-0.64302300021734005</v>
      </c>
      <c r="F334">
        <v>-0.88863653033966195</v>
      </c>
      <c r="G334">
        <v>0.269635270198467</v>
      </c>
      <c r="H334">
        <v>163.12084784795599</v>
      </c>
    </row>
    <row r="335" spans="1:8" x14ac:dyDescent="0.25">
      <c r="A335">
        <v>817523.03794364899</v>
      </c>
      <c r="B335">
        <v>-0.88515452465960698</v>
      </c>
      <c r="C335">
        <f t="shared" si="4"/>
        <v>0.11484547534039302</v>
      </c>
      <c r="D335">
        <v>0.27657292961084801</v>
      </c>
      <c r="E335">
        <v>-0.65506034173558503</v>
      </c>
      <c r="F335">
        <v>-0.88515452465960698</v>
      </c>
      <c r="G335">
        <v>0.27657292961084801</v>
      </c>
      <c r="H335">
        <v>162.64820798764899</v>
      </c>
    </row>
    <row r="336" spans="1:8" x14ac:dyDescent="0.25">
      <c r="A336">
        <v>841395.14164519601</v>
      </c>
      <c r="B336">
        <v>-0.88124039186162095</v>
      </c>
      <c r="C336">
        <f t="shared" si="4"/>
        <v>0.11875960813837905</v>
      </c>
      <c r="D336">
        <v>0.28366465905862598</v>
      </c>
      <c r="E336">
        <v>-0.66993705426814398</v>
      </c>
      <c r="F336">
        <v>-0.88124039186162095</v>
      </c>
      <c r="G336">
        <v>0.28366465905862598</v>
      </c>
      <c r="H336">
        <v>162.15702310707499</v>
      </c>
    </row>
    <row r="337" spans="1:8" x14ac:dyDescent="0.25">
      <c r="A337">
        <v>865964.323360065</v>
      </c>
      <c r="B337">
        <v>-0.87747450389410897</v>
      </c>
      <c r="C337">
        <f t="shared" si="4"/>
        <v>0.12252549610589103</v>
      </c>
      <c r="D337">
        <v>0.290938919707104</v>
      </c>
      <c r="E337">
        <v>-0.68233574576890099</v>
      </c>
      <c r="F337">
        <v>-0.87747450389410897</v>
      </c>
      <c r="G337">
        <v>0.290938919707104</v>
      </c>
      <c r="H337">
        <v>161.656339513018</v>
      </c>
    </row>
    <row r="338" spans="1:8" x14ac:dyDescent="0.25">
      <c r="A338">
        <v>891250.93813374604</v>
      </c>
      <c r="B338">
        <v>-0.87327603647616203</v>
      </c>
      <c r="C338">
        <f t="shared" si="4"/>
        <v>0.12672396352383797</v>
      </c>
      <c r="D338">
        <v>0.29819998881036802</v>
      </c>
      <c r="E338">
        <v>-0.69797869569458504</v>
      </c>
      <c r="F338">
        <v>-0.87327603647616203</v>
      </c>
      <c r="G338">
        <v>0.29819998881036802</v>
      </c>
      <c r="H338">
        <v>161.14636108898699</v>
      </c>
    </row>
    <row r="339" spans="1:8" x14ac:dyDescent="0.25">
      <c r="A339">
        <v>917275.93538977997</v>
      </c>
      <c r="B339">
        <v>-0.86887853660492398</v>
      </c>
      <c r="C339">
        <f t="shared" si="4"/>
        <v>0.13112146339507602</v>
      </c>
      <c r="D339">
        <v>0.30584768237481902</v>
      </c>
      <c r="E339">
        <v>-0.71351881494182801</v>
      </c>
      <c r="F339">
        <v>-0.86887853660492398</v>
      </c>
      <c r="G339">
        <v>0.30584768237481902</v>
      </c>
      <c r="H339">
        <v>160.60778847579999</v>
      </c>
    </row>
    <row r="340" spans="1:8" x14ac:dyDescent="0.25">
      <c r="A340">
        <v>944060.87628592295</v>
      </c>
      <c r="B340">
        <v>-0.86441299757020396</v>
      </c>
      <c r="C340">
        <f t="shared" si="4"/>
        <v>0.13558700242979604</v>
      </c>
      <c r="D340">
        <v>0.313439231538582</v>
      </c>
      <c r="E340">
        <v>-0.72910025919516996</v>
      </c>
      <c r="F340">
        <v>-0.86441299757020396</v>
      </c>
      <c r="G340">
        <v>0.313439231538582</v>
      </c>
      <c r="H340">
        <v>160.069175035608</v>
      </c>
    </row>
    <row r="341" spans="1:8" x14ac:dyDescent="0.25">
      <c r="A341">
        <v>971627.951577108</v>
      </c>
      <c r="B341">
        <v>-0.85955093743033995</v>
      </c>
      <c r="C341">
        <f t="shared" si="4"/>
        <v>0.14044906256966005</v>
      </c>
      <c r="D341">
        <v>0.32102915638110502</v>
      </c>
      <c r="E341">
        <v>-0.74745921488988598</v>
      </c>
      <c r="F341">
        <v>-0.85955093743033995</v>
      </c>
      <c r="G341">
        <v>0.32102915638110502</v>
      </c>
      <c r="H341">
        <v>159.52010720278699</v>
      </c>
    </row>
    <row r="342" spans="1:8" x14ac:dyDescent="0.25">
      <c r="A342">
        <v>1000000</v>
      </c>
      <c r="B342">
        <v>-0.85456876504819501</v>
      </c>
      <c r="C342">
        <f t="shared" si="4"/>
        <v>0.14543123495180499</v>
      </c>
      <c r="D342">
        <v>0.329013841209369</v>
      </c>
      <c r="E342">
        <v>-0.76477312867123304</v>
      </c>
      <c r="F342">
        <v>-0.85456876504819501</v>
      </c>
      <c r="G342">
        <v>0.329013841209369</v>
      </c>
      <c r="H342">
        <v>158.94301023858401</v>
      </c>
    </row>
    <row r="343" spans="1:8" x14ac:dyDescent="0.25">
      <c r="A343">
        <v>1029200.52719443</v>
      </c>
      <c r="B343">
        <v>-0.84933487748039704</v>
      </c>
      <c r="C343">
        <f t="shared" ref="C343:C406" si="5">B343+1</f>
        <v>0.15066512251960296</v>
      </c>
      <c r="D343">
        <v>0.33692335611490998</v>
      </c>
      <c r="E343">
        <v>-0.78372258624527202</v>
      </c>
      <c r="F343">
        <v>-0.84933487748039704</v>
      </c>
      <c r="G343">
        <v>0.33692335611490998</v>
      </c>
      <c r="H343">
        <v>158.362226420588</v>
      </c>
    </row>
    <row r="344" spans="1:8" x14ac:dyDescent="0.25">
      <c r="A344">
        <v>1059253.7251772899</v>
      </c>
      <c r="B344">
        <v>-0.843773087605315</v>
      </c>
      <c r="C344">
        <f t="shared" si="5"/>
        <v>0.156226912394685</v>
      </c>
      <c r="D344">
        <v>0.34484006447788701</v>
      </c>
      <c r="E344">
        <v>-0.804681273414104</v>
      </c>
      <c r="F344">
        <v>-0.843773087605315</v>
      </c>
      <c r="G344">
        <v>0.34484006447788701</v>
      </c>
      <c r="H344">
        <v>157.770747098187</v>
      </c>
    </row>
    <row r="345" spans="1:8" x14ac:dyDescent="0.25">
      <c r="A345">
        <v>1090184.4923851299</v>
      </c>
      <c r="B345">
        <v>-0.837912032810608</v>
      </c>
      <c r="C345">
        <f t="shared" si="5"/>
        <v>0.162087967189392</v>
      </c>
      <c r="D345">
        <v>0.35309127220387698</v>
      </c>
      <c r="E345">
        <v>-0.82615279321118695</v>
      </c>
      <c r="F345">
        <v>-0.837912032810608</v>
      </c>
      <c r="G345">
        <v>0.35309127220387698</v>
      </c>
      <c r="H345">
        <v>157.14972441524</v>
      </c>
    </row>
    <row r="346" spans="1:8" x14ac:dyDescent="0.25">
      <c r="A346">
        <v>1122018.4543019601</v>
      </c>
      <c r="B346">
        <v>-0.83182635922845505</v>
      </c>
      <c r="C346">
        <f t="shared" si="5"/>
        <v>0.16817364077154495</v>
      </c>
      <c r="D346">
        <v>0.36140118793152598</v>
      </c>
      <c r="E346">
        <v>-0.84839852478100697</v>
      </c>
      <c r="F346">
        <v>-0.83182635922845505</v>
      </c>
      <c r="G346">
        <v>0.36140118793152598</v>
      </c>
      <c r="H346">
        <v>156.51663930527499</v>
      </c>
    </row>
    <row r="347" spans="1:8" x14ac:dyDescent="0.25">
      <c r="A347">
        <v>1154781.9846894599</v>
      </c>
      <c r="B347">
        <v>-0.82552308573510802</v>
      </c>
      <c r="C347">
        <f t="shared" si="5"/>
        <v>0.17447691426489198</v>
      </c>
      <c r="D347">
        <v>0.36973759703041997</v>
      </c>
      <c r="E347">
        <v>-0.87143573859179002</v>
      </c>
      <c r="F347">
        <v>-0.82552308573510802</v>
      </c>
      <c r="G347">
        <v>0.36973759703041997</v>
      </c>
      <c r="H347">
        <v>155.873212914156</v>
      </c>
    </row>
    <row r="348" spans="1:8" x14ac:dyDescent="0.25">
      <c r="A348">
        <v>1188502.22743702</v>
      </c>
      <c r="B348">
        <v>-0.81891448376637799</v>
      </c>
      <c r="C348">
        <f t="shared" si="5"/>
        <v>0.18108551623362201</v>
      </c>
      <c r="D348">
        <v>0.378081997144326</v>
      </c>
      <c r="E348">
        <v>-0.89606713913222302</v>
      </c>
      <c r="F348">
        <v>-0.81891448376637799</v>
      </c>
      <c r="G348">
        <v>0.378081997144326</v>
      </c>
      <c r="H348">
        <v>155.21785379193699</v>
      </c>
    </row>
    <row r="349" spans="1:8" x14ac:dyDescent="0.25">
      <c r="A349">
        <v>1223207.11904993</v>
      </c>
      <c r="B349">
        <v>-0.812013344296457</v>
      </c>
      <c r="C349">
        <f t="shared" si="5"/>
        <v>0.187986655703543</v>
      </c>
      <c r="D349">
        <v>0.386428596956927</v>
      </c>
      <c r="E349">
        <v>-0.92216460100189301</v>
      </c>
      <c r="F349">
        <v>-0.812013344296457</v>
      </c>
      <c r="G349">
        <v>0.386428596956927</v>
      </c>
      <c r="H349">
        <v>154.550715271527</v>
      </c>
    </row>
    <row r="350" spans="1:8" x14ac:dyDescent="0.25">
      <c r="A350">
        <v>1258925.41179417</v>
      </c>
      <c r="B350">
        <v>-0.80461102829536701</v>
      </c>
      <c r="C350">
        <f t="shared" si="5"/>
        <v>0.19538897170463299</v>
      </c>
      <c r="D350">
        <v>0.39498511031260303</v>
      </c>
      <c r="E350">
        <v>-0.95061607843014095</v>
      </c>
      <c r="F350">
        <v>-0.80461102829536701</v>
      </c>
      <c r="G350">
        <v>0.39498511031260303</v>
      </c>
      <c r="H350">
        <v>153.853489171961</v>
      </c>
    </row>
    <row r="351" spans="1:8" x14ac:dyDescent="0.25">
      <c r="A351">
        <v>1295686.6975170199</v>
      </c>
      <c r="B351">
        <v>-0.79698700989308402</v>
      </c>
      <c r="C351">
        <f t="shared" si="5"/>
        <v>0.20301299010691598</v>
      </c>
      <c r="D351">
        <v>0.40357240762365298</v>
      </c>
      <c r="E351">
        <v>-0.97965010067206204</v>
      </c>
      <c r="F351">
        <v>-0.79698700989308402</v>
      </c>
      <c r="G351">
        <v>0.40357240762365298</v>
      </c>
      <c r="H351">
        <v>153.14359421337201</v>
      </c>
    </row>
    <row r="352" spans="1:8" x14ac:dyDescent="0.25">
      <c r="A352">
        <v>1333521.43216332</v>
      </c>
      <c r="B352">
        <v>-0.789101234186393</v>
      </c>
      <c r="C352">
        <f t="shared" si="5"/>
        <v>0.210898765813607</v>
      </c>
      <c r="D352">
        <v>0.41229772269513798</v>
      </c>
      <c r="E352">
        <v>-1.0090748503453399</v>
      </c>
      <c r="F352">
        <v>-0.789101234186393</v>
      </c>
      <c r="G352">
        <v>0.41229772269513798</v>
      </c>
      <c r="H352">
        <v>152.413369926006</v>
      </c>
    </row>
    <row r="353" spans="1:8" x14ac:dyDescent="0.25">
      <c r="A353">
        <v>1372460.9610075599</v>
      </c>
      <c r="B353">
        <v>-0.780980382938396</v>
      </c>
      <c r="C353">
        <f t="shared" si="5"/>
        <v>0.219019617061604</v>
      </c>
      <c r="D353">
        <v>0.42092506536236102</v>
      </c>
      <c r="E353">
        <v>-1.0396552497829701</v>
      </c>
      <c r="F353">
        <v>-0.780980382938396</v>
      </c>
      <c r="G353">
        <v>0.42092506536236102</v>
      </c>
      <c r="H353">
        <v>151.67666061637499</v>
      </c>
    </row>
    <row r="354" spans="1:8" x14ac:dyDescent="0.25">
      <c r="A354">
        <v>1412537.54462276</v>
      </c>
      <c r="B354">
        <v>-0.77242687765936102</v>
      </c>
      <c r="C354">
        <f t="shared" si="5"/>
        <v>0.22757312234063898</v>
      </c>
      <c r="D354">
        <v>0.42959153559936902</v>
      </c>
      <c r="E354">
        <v>-1.07242119030725</v>
      </c>
      <c r="F354">
        <v>-0.77242687765936102</v>
      </c>
      <c r="G354">
        <v>0.42959153559936902</v>
      </c>
      <c r="H354">
        <v>150.91901765393399</v>
      </c>
    </row>
    <row r="355" spans="1:8" x14ac:dyDescent="0.25">
      <c r="A355">
        <v>1453784.38560766</v>
      </c>
      <c r="B355">
        <v>-0.76363575858140698</v>
      </c>
      <c r="C355">
        <f t="shared" si="5"/>
        <v>0.23636424141859302</v>
      </c>
      <c r="D355">
        <v>0.438094126392363</v>
      </c>
      <c r="E355">
        <v>-1.10661294174575</v>
      </c>
      <c r="F355">
        <v>-0.76363575858140698</v>
      </c>
      <c r="G355">
        <v>0.438094126392363</v>
      </c>
      <c r="H355">
        <v>150.15731603216599</v>
      </c>
    </row>
    <row r="356" spans="1:8" x14ac:dyDescent="0.25">
      <c r="A356">
        <v>1496235.65609443</v>
      </c>
      <c r="B356">
        <v>-0.75428420122564099</v>
      </c>
      <c r="C356">
        <f t="shared" si="5"/>
        <v>0.24571579877435901</v>
      </c>
      <c r="D356">
        <v>0.44679021023825299</v>
      </c>
      <c r="E356">
        <v>-1.1431874813206699</v>
      </c>
      <c r="F356">
        <v>-0.75428420122564099</v>
      </c>
      <c r="G356">
        <v>0.44679021023825299</v>
      </c>
      <c r="H356">
        <v>149.36018455393099</v>
      </c>
    </row>
    <row r="357" spans="1:8" x14ac:dyDescent="0.25">
      <c r="A357">
        <v>1539926.5260594899</v>
      </c>
      <c r="B357">
        <v>-0.74468889678170203</v>
      </c>
      <c r="C357">
        <f t="shared" si="5"/>
        <v>0.25531110321829797</v>
      </c>
      <c r="D357">
        <v>0.45531918653457198</v>
      </c>
      <c r="E357">
        <v>-1.1811507163641799</v>
      </c>
      <c r="F357">
        <v>-0.74468889678170203</v>
      </c>
      <c r="G357">
        <v>0.45531918653457198</v>
      </c>
      <c r="H357">
        <v>148.55746632406499</v>
      </c>
    </row>
    <row r="358" spans="1:8" x14ac:dyDescent="0.25">
      <c r="A358">
        <v>1584893.19246111</v>
      </c>
      <c r="B358">
        <v>-0.73459094616542997</v>
      </c>
      <c r="C358">
        <f t="shared" si="5"/>
        <v>0.26540905383457003</v>
      </c>
      <c r="D358">
        <v>0.46389575558412999</v>
      </c>
      <c r="E358">
        <v>-1.22154800106914</v>
      </c>
      <c r="F358">
        <v>-0.73459094616542997</v>
      </c>
      <c r="G358">
        <v>0.46389575558412999</v>
      </c>
      <c r="H358">
        <v>147.72750160975701</v>
      </c>
    </row>
    <row r="359" spans="1:8" x14ac:dyDescent="0.25">
      <c r="A359">
        <v>1631172.9092278399</v>
      </c>
      <c r="B359">
        <v>-0.72441883083224101</v>
      </c>
      <c r="C359">
        <f t="shared" si="5"/>
        <v>0.27558116916775899</v>
      </c>
      <c r="D359">
        <v>0.47223863736774602</v>
      </c>
      <c r="E359">
        <v>-1.26219200939761</v>
      </c>
      <c r="F359">
        <v>-0.72441883083224101</v>
      </c>
      <c r="G359">
        <v>0.47223863736774602</v>
      </c>
      <c r="H359">
        <v>146.900225199765</v>
      </c>
    </row>
    <row r="360" spans="1:8" x14ac:dyDescent="0.25">
      <c r="A360">
        <v>1678804.0181225601</v>
      </c>
      <c r="B360">
        <v>-0.71371965441933605</v>
      </c>
      <c r="C360">
        <f t="shared" si="5"/>
        <v>0.28628034558066395</v>
      </c>
      <c r="D360">
        <v>0.48051992985673497</v>
      </c>
      <c r="E360">
        <v>-1.3059509698132299</v>
      </c>
      <c r="F360">
        <v>-0.71371965441933605</v>
      </c>
      <c r="G360">
        <v>0.48051992985673497</v>
      </c>
      <c r="H360">
        <v>146.049137338234</v>
      </c>
    </row>
    <row r="361" spans="1:8" x14ac:dyDescent="0.25">
      <c r="A361">
        <v>1727825.98050786</v>
      </c>
      <c r="B361">
        <v>-0.70273066836055298</v>
      </c>
      <c r="C361">
        <f t="shared" si="5"/>
        <v>0.29726933163944702</v>
      </c>
      <c r="D361">
        <v>0.48888536775471603</v>
      </c>
      <c r="E361">
        <v>-1.3499125171765201</v>
      </c>
      <c r="F361">
        <v>-0.70273066836055298</v>
      </c>
      <c r="G361">
        <v>0.48888536775471603</v>
      </c>
      <c r="H361">
        <v>145.173903729523</v>
      </c>
    </row>
    <row r="362" spans="1:8" x14ac:dyDescent="0.25">
      <c r="A362">
        <v>1778279.4100389199</v>
      </c>
      <c r="B362">
        <v>-0.69126202391344105</v>
      </c>
      <c r="C362">
        <f t="shared" si="5"/>
        <v>0.30873797608655895</v>
      </c>
      <c r="D362">
        <v>0.49719880311096498</v>
      </c>
      <c r="E362">
        <v>-1.39632141639411</v>
      </c>
      <c r="F362">
        <v>-0.69126202391344105</v>
      </c>
      <c r="G362">
        <v>0.49719880311096498</v>
      </c>
      <c r="H362">
        <v>144.27395417599001</v>
      </c>
    </row>
    <row r="363" spans="1:8" x14ac:dyDescent="0.25">
      <c r="A363">
        <v>1830206.10631106</v>
      </c>
      <c r="B363">
        <v>-0.67940334925246104</v>
      </c>
      <c r="C363">
        <f t="shared" si="5"/>
        <v>0.32059665074753896</v>
      </c>
      <c r="D363">
        <v>0.50515373801192598</v>
      </c>
      <c r="E363">
        <v>-1.4462065877708099</v>
      </c>
      <c r="F363">
        <v>-0.67940334925246104</v>
      </c>
      <c r="G363">
        <v>0.50515373801192598</v>
      </c>
      <c r="H363">
        <v>143.36825523619899</v>
      </c>
    </row>
    <row r="364" spans="1:8" x14ac:dyDescent="0.25">
      <c r="A364">
        <v>1883649.0894897999</v>
      </c>
      <c r="B364">
        <v>-0.66729432930853205</v>
      </c>
      <c r="C364">
        <f t="shared" si="5"/>
        <v>0.33270567069146795</v>
      </c>
      <c r="D364">
        <v>0.51293790877587597</v>
      </c>
      <c r="E364">
        <v>-1.4972940501011001</v>
      </c>
      <c r="F364">
        <v>-0.66729432930853205</v>
      </c>
      <c r="G364">
        <v>0.51293790877587597</v>
      </c>
      <c r="H364">
        <v>142.451125323913</v>
      </c>
    </row>
    <row r="365" spans="1:8" x14ac:dyDescent="0.25">
      <c r="A365">
        <v>1938652.6359522101</v>
      </c>
      <c r="B365">
        <v>-0.65486131951471405</v>
      </c>
      <c r="C365">
        <f t="shared" si="5"/>
        <v>0.34513868048528595</v>
      </c>
      <c r="D365">
        <v>0.52063002270399195</v>
      </c>
      <c r="E365">
        <v>-1.5496464664338301</v>
      </c>
      <c r="F365">
        <v>-0.65486131951471405</v>
      </c>
      <c r="G365">
        <v>0.52063002270399195</v>
      </c>
      <c r="H365">
        <v>141.51448173680899</v>
      </c>
    </row>
    <row r="366" spans="1:8" x14ac:dyDescent="0.25">
      <c r="A366">
        <v>1995262.31496888</v>
      </c>
      <c r="B366">
        <v>-0.64186289319604195</v>
      </c>
      <c r="C366">
        <f t="shared" si="5"/>
        <v>0.35813710680395805</v>
      </c>
      <c r="D366">
        <v>0.52810711806008803</v>
      </c>
      <c r="E366">
        <v>-1.60594172307359</v>
      </c>
      <c r="F366">
        <v>-0.64186289319604195</v>
      </c>
      <c r="G366">
        <v>0.52810711806008803</v>
      </c>
      <c r="H366">
        <v>140.553392648977</v>
      </c>
    </row>
    <row r="367" spans="1:8" x14ac:dyDescent="0.25">
      <c r="A367">
        <v>2053525.02645715</v>
      </c>
      <c r="B367">
        <v>-0.62872621990236899</v>
      </c>
      <c r="C367">
        <f t="shared" si="5"/>
        <v>0.37127378009763101</v>
      </c>
      <c r="D367">
        <v>0.53535755250417605</v>
      </c>
      <c r="E367">
        <v>-1.66276527241629</v>
      </c>
      <c r="F367">
        <v>-0.62872621990236899</v>
      </c>
      <c r="G367">
        <v>0.53535755250417605</v>
      </c>
      <c r="H367">
        <v>139.58575478740599</v>
      </c>
    </row>
    <row r="368" spans="1:8" x14ac:dyDescent="0.25">
      <c r="A368">
        <v>2113489.0398366498</v>
      </c>
      <c r="B368">
        <v>-0.61517516109238501</v>
      </c>
      <c r="C368">
        <f t="shared" si="5"/>
        <v>0.38482483890761499</v>
      </c>
      <c r="D368">
        <v>0.54255256463103596</v>
      </c>
      <c r="E368">
        <v>-1.7211158740596</v>
      </c>
      <c r="F368">
        <v>-0.61517516109238501</v>
      </c>
      <c r="G368">
        <v>0.54255256463103596</v>
      </c>
      <c r="H368">
        <v>138.58937892255</v>
      </c>
    </row>
    <row r="369" spans="1:8" x14ac:dyDescent="0.25">
      <c r="A369">
        <v>2175204.03401952</v>
      </c>
      <c r="B369">
        <v>-0.60126693028432199</v>
      </c>
      <c r="C369">
        <f t="shared" si="5"/>
        <v>0.39873306971567801</v>
      </c>
      <c r="D369">
        <v>0.54914261711983103</v>
      </c>
      <c r="E369">
        <v>-1.78434375502288</v>
      </c>
      <c r="F369">
        <v>-0.60126693028432199</v>
      </c>
      <c r="G369">
        <v>0.54914261711983103</v>
      </c>
      <c r="H369">
        <v>137.59426042948701</v>
      </c>
    </row>
    <row r="370" spans="1:8" x14ac:dyDescent="0.25">
      <c r="A370">
        <v>2238721.1385683399</v>
      </c>
      <c r="B370">
        <v>-0.58708948530891603</v>
      </c>
      <c r="C370">
        <f t="shared" si="5"/>
        <v>0.41291051469108397</v>
      </c>
      <c r="D370">
        <v>0.55581202212265501</v>
      </c>
      <c r="E370">
        <v>-1.84687247029099</v>
      </c>
      <c r="F370">
        <v>-0.58708948530891603</v>
      </c>
      <c r="G370">
        <v>0.55581202212265501</v>
      </c>
      <c r="H370">
        <v>136.567606168955</v>
      </c>
    </row>
    <row r="371" spans="1:8" x14ac:dyDescent="0.25">
      <c r="A371">
        <v>2304092.97605584</v>
      </c>
      <c r="B371">
        <v>-0.57257003307140397</v>
      </c>
      <c r="C371">
        <f t="shared" si="5"/>
        <v>0.42742996692859603</v>
      </c>
      <c r="D371">
        <v>0.56196705310557404</v>
      </c>
      <c r="E371">
        <v>-1.9135467190716</v>
      </c>
      <c r="F371">
        <v>-0.57257003307140397</v>
      </c>
      <c r="G371">
        <v>0.56196705310557404</v>
      </c>
      <c r="H371">
        <v>135.53545038226699</v>
      </c>
    </row>
    <row r="372" spans="1:8" x14ac:dyDescent="0.25">
      <c r="A372">
        <v>2371373.7056616601</v>
      </c>
      <c r="B372">
        <v>-0.55769056639590397</v>
      </c>
      <c r="C372">
        <f t="shared" si="5"/>
        <v>0.44230943360409603</v>
      </c>
      <c r="D372">
        <v>0.56795082789912099</v>
      </c>
      <c r="E372">
        <v>-1.9819380339484001</v>
      </c>
      <c r="F372">
        <v>-0.55769056639590397</v>
      </c>
      <c r="G372">
        <v>0.56795082789912099</v>
      </c>
      <c r="H372">
        <v>134.47776138671199</v>
      </c>
    </row>
    <row r="373" spans="1:8" x14ac:dyDescent="0.25">
      <c r="A373">
        <v>2440619.0680419798</v>
      </c>
      <c r="B373">
        <v>-0.54272697611429199</v>
      </c>
      <c r="C373">
        <f t="shared" si="5"/>
        <v>0.45727302388570801</v>
      </c>
      <c r="D373">
        <v>0.57360518423575702</v>
      </c>
      <c r="E373">
        <v>-2.0511097171523698</v>
      </c>
      <c r="F373">
        <v>-0.54272697611429199</v>
      </c>
      <c r="G373">
        <v>0.57360518423575702</v>
      </c>
      <c r="H373">
        <v>133.41557909699799</v>
      </c>
    </row>
    <row r="374" spans="1:8" x14ac:dyDescent="0.25">
      <c r="A374">
        <v>2511886.43150958</v>
      </c>
      <c r="B374">
        <v>-0.52748516449786997</v>
      </c>
      <c r="C374">
        <f t="shared" si="5"/>
        <v>0.47251483550213003</v>
      </c>
      <c r="D374">
        <v>0.57887895770654096</v>
      </c>
      <c r="E374">
        <v>-2.1229768694738498</v>
      </c>
      <c r="F374">
        <v>-0.52748516449786997</v>
      </c>
      <c r="G374">
        <v>0.57887895770654096</v>
      </c>
      <c r="H374">
        <v>132.34035832501601</v>
      </c>
    </row>
    <row r="375" spans="1:8" x14ac:dyDescent="0.25">
      <c r="A375">
        <v>2585234.8395621902</v>
      </c>
      <c r="B375">
        <v>-0.51175517999229503</v>
      </c>
      <c r="C375">
        <f t="shared" si="5"/>
        <v>0.48824482000770497</v>
      </c>
      <c r="D375">
        <v>0.58374874602756499</v>
      </c>
      <c r="E375">
        <v>-2.1993054212882499</v>
      </c>
      <c r="F375">
        <v>-0.51175517999229503</v>
      </c>
      <c r="G375">
        <v>0.58374874602756499</v>
      </c>
      <c r="H375">
        <v>131.24008227468701</v>
      </c>
    </row>
    <row r="376" spans="1:8" x14ac:dyDescent="0.25">
      <c r="A376">
        <v>2660725.0597988102</v>
      </c>
      <c r="B376">
        <v>-0.49592765545421802</v>
      </c>
      <c r="C376">
        <f t="shared" si="5"/>
        <v>0.50407234454578198</v>
      </c>
      <c r="D376">
        <v>0.58834818504833297</v>
      </c>
      <c r="E376">
        <v>-2.2760653329439</v>
      </c>
      <c r="F376">
        <v>-0.49592765545421802</v>
      </c>
      <c r="G376">
        <v>0.58834818504833297</v>
      </c>
      <c r="H376">
        <v>130.128049897295</v>
      </c>
    </row>
    <row r="377" spans="1:8" x14ac:dyDescent="0.25">
      <c r="A377">
        <v>2738419.6342643602</v>
      </c>
      <c r="B377">
        <v>-0.47965626769903302</v>
      </c>
      <c r="C377">
        <f t="shared" si="5"/>
        <v>0.52034373230096698</v>
      </c>
      <c r="D377">
        <v>0.59266158053083495</v>
      </c>
      <c r="E377">
        <v>-2.3558631581648402</v>
      </c>
      <c r="F377">
        <v>-0.47965626769903302</v>
      </c>
      <c r="G377">
        <v>0.59266158053083495</v>
      </c>
      <c r="H377">
        <v>128.98413734704201</v>
      </c>
    </row>
    <row r="378" spans="1:8" x14ac:dyDescent="0.25">
      <c r="A378">
        <v>2818382.9312644601</v>
      </c>
      <c r="B378">
        <v>-0.46378052232140698</v>
      </c>
      <c r="C378">
        <f t="shared" si="5"/>
        <v>0.53621947767859302</v>
      </c>
      <c r="D378">
        <v>0.59650415190876604</v>
      </c>
      <c r="E378">
        <v>-2.4343267231096899</v>
      </c>
      <c r="F378">
        <v>-0.46378052232140698</v>
      </c>
      <c r="G378">
        <v>0.59650415190876604</v>
      </c>
      <c r="H378">
        <v>127.86497858909</v>
      </c>
    </row>
    <row r="379" spans="1:8" x14ac:dyDescent="0.25">
      <c r="A379">
        <v>2900681.19869316</v>
      </c>
      <c r="B379">
        <v>-0.44740984387228599</v>
      </c>
      <c r="C379">
        <f t="shared" si="5"/>
        <v>0.55259015612771401</v>
      </c>
      <c r="D379">
        <v>0.59999838016900198</v>
      </c>
      <c r="E379">
        <v>-2.5167734349650601</v>
      </c>
      <c r="F379">
        <v>-0.44740984387228599</v>
      </c>
      <c r="G379">
        <v>0.59999838016900198</v>
      </c>
      <c r="H379">
        <v>126.71134480003499</v>
      </c>
    </row>
    <row r="380" spans="1:8" x14ac:dyDescent="0.25">
      <c r="A380">
        <v>2985382.6189179602</v>
      </c>
      <c r="B380">
        <v>-0.43086442273550402</v>
      </c>
      <c r="C380">
        <f t="shared" si="5"/>
        <v>0.56913557726449593</v>
      </c>
      <c r="D380">
        <v>0.60289730274085496</v>
      </c>
      <c r="E380">
        <v>-2.6032537626813799</v>
      </c>
      <c r="F380">
        <v>-0.43086442273550402</v>
      </c>
      <c r="G380">
        <v>0.60289730274085496</v>
      </c>
      <c r="H380">
        <v>125.55173923488501</v>
      </c>
    </row>
    <row r="381" spans="1:8" x14ac:dyDescent="0.25">
      <c r="A381">
        <v>3072557.36526745</v>
      </c>
      <c r="B381">
        <v>-0.414252803253019</v>
      </c>
      <c r="C381">
        <f t="shared" si="5"/>
        <v>0.58574719674698095</v>
      </c>
      <c r="D381">
        <v>0.60568017978676403</v>
      </c>
      <c r="E381">
        <v>-2.68851501190405</v>
      </c>
      <c r="F381">
        <v>-0.414252803253019</v>
      </c>
      <c r="G381">
        <v>0.60568017978676403</v>
      </c>
      <c r="H381">
        <v>124.370037257425</v>
      </c>
    </row>
    <row r="382" spans="1:8" x14ac:dyDescent="0.25">
      <c r="A382">
        <v>3162277.66016838</v>
      </c>
      <c r="B382">
        <v>-0.39750765026083501</v>
      </c>
      <c r="C382">
        <f t="shared" si="5"/>
        <v>0.60249234973916499</v>
      </c>
      <c r="D382">
        <v>0.60788321465917605</v>
      </c>
      <c r="E382">
        <v>-2.77749268965034</v>
      </c>
      <c r="F382">
        <v>-0.39750765026083501</v>
      </c>
      <c r="G382">
        <v>0.60788321465917605</v>
      </c>
      <c r="H382">
        <v>123.181518980359</v>
      </c>
    </row>
    <row r="383" spans="1:8" x14ac:dyDescent="0.25">
      <c r="A383">
        <v>3254617.8349804599</v>
      </c>
      <c r="B383">
        <v>-0.38072318404363398</v>
      </c>
      <c r="C383">
        <f t="shared" si="5"/>
        <v>0.61927681595636597</v>
      </c>
      <c r="D383">
        <v>0.60974578094002996</v>
      </c>
      <c r="E383">
        <v>-2.8672786849526601</v>
      </c>
      <c r="F383">
        <v>-0.38072318404363398</v>
      </c>
      <c r="G383">
        <v>0.60974578094002996</v>
      </c>
      <c r="H383">
        <v>121.980514934539</v>
      </c>
    </row>
    <row r="384" spans="1:8" x14ac:dyDescent="0.25">
      <c r="A384">
        <v>3349654.3915782799</v>
      </c>
      <c r="B384">
        <v>-0.36390340934964499</v>
      </c>
      <c r="C384">
        <f t="shared" si="5"/>
        <v>0.63609659065035506</v>
      </c>
      <c r="D384">
        <v>0.61128994986242002</v>
      </c>
      <c r="E384">
        <v>-2.9576272378969501</v>
      </c>
      <c r="F384">
        <v>-0.36390340934964499</v>
      </c>
      <c r="G384">
        <v>0.61128994986242002</v>
      </c>
      <c r="H384">
        <v>120.76551158740899</v>
      </c>
    </row>
    <row r="385" spans="1:8" x14ac:dyDescent="0.25">
      <c r="A385">
        <v>3447466.0657314998</v>
      </c>
      <c r="B385">
        <v>-0.34692792599051098</v>
      </c>
      <c r="C385">
        <f t="shared" si="5"/>
        <v>0.65307207400948908</v>
      </c>
      <c r="D385">
        <v>0.61236713176036595</v>
      </c>
      <c r="E385">
        <v>-3.05085649681922</v>
      </c>
      <c r="F385">
        <v>-0.34692792599051098</v>
      </c>
      <c r="G385">
        <v>0.61236713176036595</v>
      </c>
      <c r="H385">
        <v>119.533107970347</v>
      </c>
    </row>
    <row r="386" spans="1:8" x14ac:dyDescent="0.25">
      <c r="A386">
        <v>3548133.8923357502</v>
      </c>
      <c r="B386">
        <v>-0.33019927219431999</v>
      </c>
      <c r="C386">
        <f t="shared" si="5"/>
        <v>0.66980072780568001</v>
      </c>
      <c r="D386">
        <v>0.61302558115584804</v>
      </c>
      <c r="E386">
        <v>-3.1440879289882702</v>
      </c>
      <c r="F386">
        <v>-0.33019927219431999</v>
      </c>
      <c r="G386">
        <v>0.61302558115584804</v>
      </c>
      <c r="H386">
        <v>118.308622067165</v>
      </c>
    </row>
    <row r="387" spans="1:8" x14ac:dyDescent="0.25">
      <c r="A387">
        <v>3651741.2725483798</v>
      </c>
      <c r="B387">
        <v>-0.31316932252407298</v>
      </c>
      <c r="C387">
        <f t="shared" si="5"/>
        <v>0.68683067747592697</v>
      </c>
      <c r="D387">
        <v>0.61346749205504103</v>
      </c>
      <c r="E387">
        <v>-3.2383940156109299</v>
      </c>
      <c r="F387">
        <v>-0.31316932252407298</v>
      </c>
      <c r="G387">
        <v>0.61346749205504103</v>
      </c>
      <c r="H387">
        <v>117.043879508497</v>
      </c>
    </row>
    <row r="388" spans="1:8" x14ac:dyDescent="0.25">
      <c r="A388">
        <v>3758374.0428844402</v>
      </c>
      <c r="B388">
        <v>-0.29633012968031203</v>
      </c>
      <c r="C388">
        <f t="shared" si="5"/>
        <v>0.70366987031968797</v>
      </c>
      <c r="D388">
        <v>0.61336609063841596</v>
      </c>
      <c r="E388">
        <v>-3.3345440246878999</v>
      </c>
      <c r="F388">
        <v>-0.29633012968031203</v>
      </c>
      <c r="G388">
        <v>0.61336609063841596</v>
      </c>
      <c r="H388">
        <v>115.786170591931</v>
      </c>
    </row>
    <row r="389" spans="1:8" x14ac:dyDescent="0.25">
      <c r="A389">
        <v>3868120.5463305302</v>
      </c>
      <c r="B389">
        <v>-0.27943728944046597</v>
      </c>
      <c r="C389">
        <f t="shared" si="5"/>
        <v>0.72056271055953403</v>
      </c>
      <c r="D389">
        <v>0.612891965724634</v>
      </c>
      <c r="E389">
        <v>-3.4321039158216702</v>
      </c>
      <c r="F389">
        <v>-0.27943728944046597</v>
      </c>
      <c r="G389">
        <v>0.612891965724634</v>
      </c>
      <c r="H389">
        <v>114.509778073512</v>
      </c>
    </row>
    <row r="390" spans="1:8" x14ac:dyDescent="0.25">
      <c r="A390">
        <v>3981071.7055349802</v>
      </c>
      <c r="B390">
        <v>-0.26263099845243398</v>
      </c>
      <c r="C390">
        <f t="shared" si="5"/>
        <v>0.73736900154756602</v>
      </c>
      <c r="D390">
        <v>0.61219790675358199</v>
      </c>
      <c r="E390">
        <v>-3.52850556870975</v>
      </c>
      <c r="F390">
        <v>-0.26263099845243398</v>
      </c>
      <c r="G390">
        <v>0.61219790675358199</v>
      </c>
      <c r="H390">
        <v>113.21918185551699</v>
      </c>
    </row>
    <row r="391" spans="1:8" x14ac:dyDescent="0.25">
      <c r="A391">
        <v>4097321.0981354099</v>
      </c>
      <c r="B391">
        <v>-0.24597854053358101</v>
      </c>
      <c r="C391">
        <f t="shared" si="5"/>
        <v>0.75402145946641896</v>
      </c>
      <c r="D391">
        <v>0.61096761462191296</v>
      </c>
      <c r="E391">
        <v>-3.6272359896935602</v>
      </c>
      <c r="F391">
        <v>-0.24597854053358101</v>
      </c>
      <c r="G391">
        <v>0.61096761462191296</v>
      </c>
      <c r="H391">
        <v>111.929956204722</v>
      </c>
    </row>
    <row r="392" spans="1:8" x14ac:dyDescent="0.25">
      <c r="A392">
        <v>4216965.0342858201</v>
      </c>
      <c r="B392">
        <v>-0.22952155094294799</v>
      </c>
      <c r="C392">
        <f t="shared" si="5"/>
        <v>0.77047844905705198</v>
      </c>
      <c r="D392">
        <v>0.60941629851130297</v>
      </c>
      <c r="E392">
        <v>-3.7256412189574002</v>
      </c>
      <c r="F392">
        <v>-0.22952155094294799</v>
      </c>
      <c r="G392">
        <v>0.60941629851130297</v>
      </c>
      <c r="H392">
        <v>110.637639765641</v>
      </c>
    </row>
    <row r="393" spans="1:8" x14ac:dyDescent="0.25">
      <c r="A393">
        <v>4340102.6364474399</v>
      </c>
      <c r="B393">
        <v>-0.21331088027279799</v>
      </c>
      <c r="C393">
        <f t="shared" si="5"/>
        <v>0.78668911972720201</v>
      </c>
      <c r="D393">
        <v>0.60769946760450499</v>
      </c>
      <c r="E393">
        <v>-3.8216106950918198</v>
      </c>
      <c r="F393">
        <v>-0.21331088027279799</v>
      </c>
      <c r="G393">
        <v>0.60769946760450499</v>
      </c>
      <c r="H393">
        <v>109.341775652813</v>
      </c>
    </row>
    <row r="394" spans="1:8" x14ac:dyDescent="0.25">
      <c r="A394">
        <v>4466835.92150963</v>
      </c>
      <c r="B394">
        <v>-0.19682108908937099</v>
      </c>
      <c r="C394">
        <f t="shared" si="5"/>
        <v>0.80317891091062898</v>
      </c>
      <c r="D394">
        <v>0.60599472016643796</v>
      </c>
      <c r="E394">
        <v>-3.9150804599222302</v>
      </c>
      <c r="F394">
        <v>-0.19682108908937099</v>
      </c>
      <c r="G394">
        <v>0.60599472016643796</v>
      </c>
      <c r="H394">
        <v>107.99328376627599</v>
      </c>
    </row>
    <row r="395" spans="1:8" x14ac:dyDescent="0.25">
      <c r="A395">
        <v>4597269.8853087304</v>
      </c>
      <c r="B395">
        <v>-0.173527427752344</v>
      </c>
      <c r="C395">
        <f t="shared" si="5"/>
        <v>0.82647257224765602</v>
      </c>
      <c r="D395">
        <v>0.60070059649504803</v>
      </c>
      <c r="E395">
        <v>-4.0787547791854797</v>
      </c>
      <c r="F395">
        <v>-0.173527427752344</v>
      </c>
      <c r="G395">
        <v>0.60070059649504803</v>
      </c>
      <c r="H395">
        <v>106.11268753301</v>
      </c>
    </row>
    <row r="396" spans="1:8" x14ac:dyDescent="0.25">
      <c r="A396">
        <v>4731512.5896148002</v>
      </c>
      <c r="B396">
        <v>-0.16578330314526599</v>
      </c>
      <c r="C396">
        <f t="shared" si="5"/>
        <v>0.83421669685473399</v>
      </c>
      <c r="D396">
        <v>0.60107195275101399</v>
      </c>
      <c r="E396">
        <v>-4.1030547254541503</v>
      </c>
      <c r="F396">
        <v>-0.16578330314526599</v>
      </c>
      <c r="G396">
        <v>0.60107195275101399</v>
      </c>
      <c r="H396">
        <v>105.41953489935599</v>
      </c>
    </row>
    <row r="397" spans="1:8" x14ac:dyDescent="0.25">
      <c r="A397">
        <v>4869675.2516586296</v>
      </c>
      <c r="B397">
        <v>-0.14987941192059301</v>
      </c>
      <c r="C397">
        <f t="shared" si="5"/>
        <v>0.85012058807940694</v>
      </c>
      <c r="D397">
        <v>0.59856801284241501</v>
      </c>
      <c r="E397">
        <v>-4.1936293487910703</v>
      </c>
      <c r="F397">
        <v>-0.14987941192059301</v>
      </c>
      <c r="G397">
        <v>0.59856801284241501</v>
      </c>
      <c r="H397">
        <v>104.057629799152</v>
      </c>
    </row>
    <row r="398" spans="1:8" x14ac:dyDescent="0.25">
      <c r="A398">
        <v>5011872.3362727202</v>
      </c>
      <c r="B398">
        <v>-0.13412001939825999</v>
      </c>
      <c r="C398">
        <f t="shared" si="5"/>
        <v>0.86587998060173998</v>
      </c>
      <c r="D398">
        <v>0.595978723616166</v>
      </c>
      <c r="E398">
        <v>-4.2808301450580499</v>
      </c>
      <c r="F398">
        <v>-0.13412001939825999</v>
      </c>
      <c r="G398">
        <v>0.595978723616166</v>
      </c>
      <c r="H398">
        <v>102.682653394559</v>
      </c>
    </row>
    <row r="399" spans="1:8" x14ac:dyDescent="0.25">
      <c r="A399">
        <v>5158221.6507230597</v>
      </c>
      <c r="B399">
        <v>-0.118696323095177</v>
      </c>
      <c r="C399">
        <f t="shared" si="5"/>
        <v>0.88130367690482303</v>
      </c>
      <c r="D399">
        <v>0.59307763312417805</v>
      </c>
      <c r="E399">
        <v>-4.3672080637827397</v>
      </c>
      <c r="F399">
        <v>-0.118696323095177</v>
      </c>
      <c r="G399">
        <v>0.59307763312417805</v>
      </c>
      <c r="H399">
        <v>101.317437613293</v>
      </c>
    </row>
    <row r="400" spans="1:8" x14ac:dyDescent="0.25">
      <c r="A400">
        <v>5308844.4423098899</v>
      </c>
      <c r="B400">
        <v>-0.10341314006103899</v>
      </c>
      <c r="C400">
        <f t="shared" si="5"/>
        <v>0.89658685993896103</v>
      </c>
      <c r="D400">
        <v>0.59030397576513705</v>
      </c>
      <c r="E400">
        <v>-4.4472042738461299</v>
      </c>
      <c r="F400">
        <v>-0.10341314006103899</v>
      </c>
      <c r="G400">
        <v>0.59030397576513705</v>
      </c>
      <c r="H400">
        <v>99.936599436996005</v>
      </c>
    </row>
    <row r="401" spans="1:8" x14ac:dyDescent="0.25">
      <c r="A401">
        <v>5463865.49881854</v>
      </c>
      <c r="B401">
        <v>-8.8323104113275097E-2</v>
      </c>
      <c r="C401">
        <f t="shared" si="5"/>
        <v>0.91167689588672496</v>
      </c>
      <c r="D401">
        <v>0.58744030321403196</v>
      </c>
      <c r="E401">
        <v>-4.5236424116974296</v>
      </c>
      <c r="F401">
        <v>-8.8323104113275097E-2</v>
      </c>
      <c r="G401">
        <v>0.58744030321403196</v>
      </c>
      <c r="H401">
        <v>98.550515580021695</v>
      </c>
    </row>
    <row r="402" spans="1:8" x14ac:dyDescent="0.25">
      <c r="A402">
        <v>5623413.2519034902</v>
      </c>
      <c r="B402">
        <v>-7.3299745121045701E-2</v>
      </c>
      <c r="C402">
        <f t="shared" si="5"/>
        <v>0.92670025487895424</v>
      </c>
      <c r="D402">
        <v>0.58447248271409102</v>
      </c>
      <c r="E402">
        <v>-4.5969438617266603</v>
      </c>
      <c r="F402">
        <v>-7.3299745121045701E-2</v>
      </c>
      <c r="G402">
        <v>0.58447248271409102</v>
      </c>
      <c r="H402">
        <v>97.1482464862342</v>
      </c>
    </row>
    <row r="403" spans="1:8" x14ac:dyDescent="0.25">
      <c r="A403">
        <v>5787619.8834912097</v>
      </c>
      <c r="B403">
        <v>-5.8550450346140599E-2</v>
      </c>
      <c r="C403">
        <f t="shared" si="5"/>
        <v>0.94144954965385941</v>
      </c>
      <c r="D403">
        <v>0.58171333894434796</v>
      </c>
      <c r="E403">
        <v>-4.6620435472694703</v>
      </c>
      <c r="F403">
        <v>-5.8550450346140599E-2</v>
      </c>
      <c r="G403">
        <v>0.58171333894434796</v>
      </c>
      <c r="H403">
        <v>95.747562059253397</v>
      </c>
    </row>
    <row r="404" spans="1:8" x14ac:dyDescent="0.25">
      <c r="A404">
        <v>5956621.4352901103</v>
      </c>
      <c r="B404">
        <v>-4.3817726689472598E-2</v>
      </c>
      <c r="C404">
        <f t="shared" si="5"/>
        <v>0.95618227331052741</v>
      </c>
      <c r="D404">
        <v>0.57933831194905805</v>
      </c>
      <c r="E404">
        <v>-4.7165819144121803</v>
      </c>
      <c r="F404">
        <v>-4.3817726689472598E-2</v>
      </c>
      <c r="G404">
        <v>0.57933831194905805</v>
      </c>
      <c r="H404">
        <v>94.325279144669096</v>
      </c>
    </row>
    <row r="405" spans="1:8" x14ac:dyDescent="0.25">
      <c r="A405">
        <v>6130557.9214982102</v>
      </c>
      <c r="B405">
        <v>-2.81752643089139E-2</v>
      </c>
      <c r="C405">
        <f t="shared" si="5"/>
        <v>0.97182473569108607</v>
      </c>
      <c r="D405">
        <v>0.57737278909901502</v>
      </c>
      <c r="E405">
        <v>-4.7605439747341904</v>
      </c>
      <c r="F405">
        <v>-2.81752643089139E-2</v>
      </c>
      <c r="G405">
        <v>0.57737278909901502</v>
      </c>
      <c r="H405">
        <v>92.793765425269896</v>
      </c>
    </row>
    <row r="406" spans="1:8" x14ac:dyDescent="0.25">
      <c r="A406">
        <v>6309573.4448019397</v>
      </c>
      <c r="B406">
        <v>-1.23607179411482E-2</v>
      </c>
      <c r="C406">
        <f t="shared" si="5"/>
        <v>0.98763928205885176</v>
      </c>
      <c r="D406">
        <v>0.57358998209384204</v>
      </c>
      <c r="E406">
        <v>-4.8259524883452398</v>
      </c>
      <c r="F406">
        <v>-1.23607179411482E-2</v>
      </c>
      <c r="G406">
        <v>0.57358998209384204</v>
      </c>
      <c r="H406">
        <v>91.234518371026894</v>
      </c>
    </row>
    <row r="407" spans="1:8" x14ac:dyDescent="0.25">
      <c r="A407">
        <v>6493816.3157621101</v>
      </c>
      <c r="B407">
        <v>1.5492354001647201E-3</v>
      </c>
      <c r="C407">
        <f t="shared" ref="C407:C422" si="6">B407+1</f>
        <v>1.0015492354001647</v>
      </c>
      <c r="D407">
        <v>0.57022850452727603</v>
      </c>
      <c r="E407">
        <v>-4.87898948350393</v>
      </c>
      <c r="F407">
        <v>1.5492354001647201E-3</v>
      </c>
      <c r="G407">
        <v>0.57022850452727603</v>
      </c>
      <c r="H407">
        <v>89.844335330843094</v>
      </c>
    </row>
    <row r="408" spans="1:8" x14ac:dyDescent="0.25">
      <c r="A408">
        <v>6683439.1756861499</v>
      </c>
      <c r="B408">
        <v>1.53433896942887E-2</v>
      </c>
      <c r="C408">
        <f t="shared" si="6"/>
        <v>1.0153433896942887</v>
      </c>
      <c r="D408">
        <v>0.56783697105027098</v>
      </c>
      <c r="E408">
        <v>-4.9123569704095402</v>
      </c>
      <c r="F408">
        <v>1.53433896942887E-2</v>
      </c>
      <c r="G408">
        <v>0.56783697105027098</v>
      </c>
      <c r="H408">
        <v>88.452200792508293</v>
      </c>
    </row>
    <row r="409" spans="1:8" x14ac:dyDescent="0.25">
      <c r="A409">
        <v>6878599.1230880804</v>
      </c>
      <c r="B409">
        <v>3.1004845810640301E-2</v>
      </c>
      <c r="C409">
        <f t="shared" si="6"/>
        <v>1.0310048458106402</v>
      </c>
      <c r="D409">
        <v>0.56518551495604397</v>
      </c>
      <c r="E409">
        <v>-4.9431295955493999</v>
      </c>
      <c r="F409">
        <v>3.1004845810640301E-2</v>
      </c>
      <c r="G409">
        <v>0.56518551495604397</v>
      </c>
      <c r="H409">
        <v>86.860025652291498</v>
      </c>
    </row>
    <row r="410" spans="1:8" x14ac:dyDescent="0.25">
      <c r="A410">
        <v>7079457.8438413898</v>
      </c>
      <c r="B410">
        <v>4.4997047907726503E-2</v>
      </c>
      <c r="C410">
        <f t="shared" si="6"/>
        <v>1.0449970479077264</v>
      </c>
      <c r="D410">
        <v>0.56394132125337704</v>
      </c>
      <c r="E410">
        <v>-4.9477599687953999</v>
      </c>
      <c r="F410">
        <v>4.4997047907726503E-2</v>
      </c>
      <c r="G410">
        <v>0.56394132125337704</v>
      </c>
      <c r="H410">
        <v>85.438017386458498</v>
      </c>
    </row>
    <row r="411" spans="1:8" x14ac:dyDescent="0.25">
      <c r="A411">
        <v>7286181.7451322898</v>
      </c>
      <c r="B411">
        <v>6.03760056667412E-2</v>
      </c>
      <c r="C411">
        <f t="shared" si="6"/>
        <v>1.0603760056667413</v>
      </c>
      <c r="D411">
        <v>0.56245635814942097</v>
      </c>
      <c r="E411">
        <v>-4.9484674157078796</v>
      </c>
      <c r="F411">
        <v>6.03760056667412E-2</v>
      </c>
      <c r="G411">
        <v>0.56245635814942097</v>
      </c>
      <c r="H411">
        <v>83.873134019518702</v>
      </c>
    </row>
    <row r="412" spans="1:8" x14ac:dyDescent="0.25">
      <c r="A412">
        <v>7498942.0933245597</v>
      </c>
      <c r="B412">
        <v>7.6410871034831698E-2</v>
      </c>
      <c r="C412">
        <f t="shared" si="6"/>
        <v>1.0764108710348317</v>
      </c>
      <c r="D412">
        <v>0.56129432899834597</v>
      </c>
      <c r="E412">
        <v>-4.9364389122167998</v>
      </c>
      <c r="F412">
        <v>7.6410871034831698E-2</v>
      </c>
      <c r="G412">
        <v>0.56129432899834597</v>
      </c>
      <c r="H412">
        <v>82.247788577526194</v>
      </c>
    </row>
    <row r="413" spans="1:8" x14ac:dyDescent="0.25">
      <c r="A413">
        <v>7717915.1558501301</v>
      </c>
      <c r="B413">
        <v>9.2844352015447398E-2</v>
      </c>
      <c r="C413">
        <f t="shared" si="6"/>
        <v>1.0928443520154474</v>
      </c>
      <c r="D413">
        <v>0.56052133564848095</v>
      </c>
      <c r="E413">
        <v>-4.9106076759162596</v>
      </c>
      <c r="F413">
        <v>9.2844352015447398E-2</v>
      </c>
      <c r="G413">
        <v>0.56052133564848095</v>
      </c>
      <c r="H413">
        <v>80.594961138048902</v>
      </c>
    </row>
    <row r="414" spans="1:8" x14ac:dyDescent="0.25">
      <c r="A414">
        <v>7943282.3472428201</v>
      </c>
      <c r="B414">
        <v>0.110001721829265</v>
      </c>
      <c r="C414">
        <f t="shared" si="6"/>
        <v>1.110001721829265</v>
      </c>
      <c r="D414">
        <v>0.56039003601509596</v>
      </c>
      <c r="E414">
        <v>-4.8659943361784901</v>
      </c>
      <c r="F414">
        <v>0.110001721829265</v>
      </c>
      <c r="G414">
        <v>0.56039003601509596</v>
      </c>
      <c r="H414">
        <v>78.894332378195799</v>
      </c>
    </row>
    <row r="415" spans="1:8" x14ac:dyDescent="0.25">
      <c r="A415">
        <v>8175230.3794365097</v>
      </c>
      <c r="B415">
        <v>0.12794338109849901</v>
      </c>
      <c r="C415">
        <f t="shared" si="6"/>
        <v>1.1279433810984991</v>
      </c>
      <c r="D415">
        <v>0.56091748108501704</v>
      </c>
      <c r="E415">
        <v>-4.8017472306139597</v>
      </c>
      <c r="F415">
        <v>0.12794338109849901</v>
      </c>
      <c r="G415">
        <v>0.56091748108501704</v>
      </c>
      <c r="H415">
        <v>77.150854945943294</v>
      </c>
    </row>
    <row r="416" spans="1:8" x14ac:dyDescent="0.25">
      <c r="A416">
        <v>8413951.4164519608</v>
      </c>
      <c r="B416">
        <v>0.14697113618152699</v>
      </c>
      <c r="C416">
        <f t="shared" si="6"/>
        <v>1.1469711361815269</v>
      </c>
      <c r="D416">
        <v>0.56204691688724995</v>
      </c>
      <c r="E416">
        <v>-4.7172975941611801</v>
      </c>
      <c r="F416">
        <v>0.14697113618152699</v>
      </c>
      <c r="G416">
        <v>0.56204691688724995</v>
      </c>
      <c r="H416">
        <v>75.345705818330998</v>
      </c>
    </row>
    <row r="417" spans="1:8" x14ac:dyDescent="0.25">
      <c r="A417">
        <v>8659643.23360065</v>
      </c>
      <c r="B417">
        <v>0.167010417404134</v>
      </c>
      <c r="C417">
        <f t="shared" si="6"/>
        <v>1.167010417404134</v>
      </c>
      <c r="D417">
        <v>0.56394703434604498</v>
      </c>
      <c r="E417">
        <v>-4.6101335867895701</v>
      </c>
      <c r="F417">
        <v>0.167010417404134</v>
      </c>
      <c r="G417">
        <v>0.56394703434604498</v>
      </c>
      <c r="H417">
        <v>73.503577810673605</v>
      </c>
    </row>
    <row r="418" spans="1:8" x14ac:dyDescent="0.25">
      <c r="A418">
        <v>8912509.3813374601</v>
      </c>
      <c r="B418">
        <v>0.18882618889306499</v>
      </c>
      <c r="C418">
        <f t="shared" si="6"/>
        <v>1.1888261888930649</v>
      </c>
      <c r="D418">
        <v>0.56677585939257202</v>
      </c>
      <c r="E418">
        <v>-4.4746537200093996</v>
      </c>
      <c r="F418">
        <v>0.18882618889306499</v>
      </c>
      <c r="G418">
        <v>0.56677585939257202</v>
      </c>
      <c r="H418">
        <v>71.574067710254198</v>
      </c>
    </row>
    <row r="419" spans="1:8" x14ac:dyDescent="0.25">
      <c r="A419">
        <v>9172759.3538978007</v>
      </c>
      <c r="B419">
        <v>0.212711836713292</v>
      </c>
      <c r="C419">
        <f t="shared" si="6"/>
        <v>1.2127118367132921</v>
      </c>
      <c r="D419">
        <v>0.57049417515831202</v>
      </c>
      <c r="E419">
        <v>-4.30965781351704</v>
      </c>
      <c r="F419">
        <v>0.212711836713292</v>
      </c>
      <c r="G419">
        <v>0.57049417515831202</v>
      </c>
      <c r="H419">
        <v>69.551757780078702</v>
      </c>
    </row>
    <row r="420" spans="1:8" x14ac:dyDescent="0.25">
      <c r="A420">
        <v>9440608.7628592495</v>
      </c>
      <c r="B420">
        <v>0.239162124899995</v>
      </c>
      <c r="C420">
        <f t="shared" si="6"/>
        <v>1.2391621248999951</v>
      </c>
      <c r="D420">
        <v>0.57451311247221903</v>
      </c>
      <c r="E420">
        <v>-4.11993054321018</v>
      </c>
      <c r="F420">
        <v>0.239162124899995</v>
      </c>
      <c r="G420">
        <v>0.57451311247221903</v>
      </c>
      <c r="H420">
        <v>67.398691192026007</v>
      </c>
    </row>
    <row r="421" spans="1:8" x14ac:dyDescent="0.25">
      <c r="A421">
        <v>9716279.5157710798</v>
      </c>
      <c r="B421">
        <v>0.26710244317276999</v>
      </c>
      <c r="C421">
        <f t="shared" si="6"/>
        <v>1.26710244317277</v>
      </c>
      <c r="D421">
        <v>0.57817733380200498</v>
      </c>
      <c r="E421">
        <v>-3.9186699408600201</v>
      </c>
      <c r="F421">
        <v>0.26710244317276999</v>
      </c>
      <c r="G421">
        <v>0.57817733380200498</v>
      </c>
      <c r="H421">
        <v>65.204327530597297</v>
      </c>
    </row>
    <row r="422" spans="1:8" x14ac:dyDescent="0.25">
      <c r="A422">
        <v>10000000</v>
      </c>
      <c r="B422">
        <v>0.29666820273724698</v>
      </c>
      <c r="C422">
        <f t="shared" si="6"/>
        <v>1.2966682027372469</v>
      </c>
      <c r="D422">
        <v>0.58539944636816299</v>
      </c>
      <c r="E422">
        <v>-3.6582055609598001</v>
      </c>
      <c r="F422">
        <v>0.29666820273724698</v>
      </c>
      <c r="G422">
        <v>0.58539944636816299</v>
      </c>
      <c r="H422">
        <v>63.125061244440097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822"/>
  <sheetViews>
    <sheetView workbookViewId="0">
      <selection activeCell="E13" sqref="E13"/>
    </sheetView>
  </sheetViews>
  <sheetFormatPr defaultRowHeight="15" x14ac:dyDescent="0.25"/>
  <cols>
    <col min="1" max="1" width="69.5703125" bestFit="1" customWidth="1"/>
    <col min="2" max="2" width="15" bestFit="1" customWidth="1"/>
    <col min="3" max="3" width="15.42578125" bestFit="1" customWidth="1"/>
    <col min="4" max="4" width="13.42578125" bestFit="1" customWidth="1"/>
    <col min="5" max="5" width="15" bestFit="1" customWidth="1"/>
    <col min="6" max="6" width="15.42578125" bestFit="1" customWidth="1"/>
    <col min="7" max="7" width="17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27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31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7" x14ac:dyDescent="0.25">
      <c r="A17" t="s">
        <v>16</v>
      </c>
    </row>
    <row r="18" spans="1:7" x14ac:dyDescent="0.25">
      <c r="A18" t="s">
        <v>17</v>
      </c>
    </row>
    <row r="19" spans="1:7" x14ac:dyDescent="0.25">
      <c r="A19" t="s">
        <v>18</v>
      </c>
    </row>
    <row r="20" spans="1:7" x14ac:dyDescent="0.25">
      <c r="A20" t="s">
        <v>19</v>
      </c>
    </row>
    <row r="21" spans="1:7" x14ac:dyDescent="0.25">
      <c r="A21" t="s">
        <v>20</v>
      </c>
      <c r="B21" t="s">
        <v>21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</row>
    <row r="22" spans="1:7" x14ac:dyDescent="0.25">
      <c r="A22">
        <v>10</v>
      </c>
      <c r="B22">
        <v>-0.95233541338351402</v>
      </c>
      <c r="C22" s="1">
        <v>-7.4428643810619001E-6</v>
      </c>
      <c r="D22">
        <v>-0.42420131510463999</v>
      </c>
      <c r="E22">
        <v>-0.95233541338351402</v>
      </c>
      <c r="F22" s="1">
        <v>-7.4428643810619001E-6</v>
      </c>
      <c r="G22">
        <v>-179.999552211636</v>
      </c>
    </row>
    <row r="23" spans="1:7" x14ac:dyDescent="0.25">
      <c r="A23">
        <v>10.0867208059934</v>
      </c>
      <c r="B23">
        <v>-0.952311486121453</v>
      </c>
      <c r="C23" s="1">
        <v>-1.45524512389685E-5</v>
      </c>
      <c r="D23">
        <v>-0.42441954856775899</v>
      </c>
      <c r="E23">
        <v>-0.952311486121453</v>
      </c>
      <c r="F23" s="1">
        <v>-1.45524512389685E-5</v>
      </c>
      <c r="G23">
        <v>-179.999124452399</v>
      </c>
    </row>
    <row r="24" spans="1:7" x14ac:dyDescent="0.25">
      <c r="A24">
        <v>10.1741936618061</v>
      </c>
      <c r="B24">
        <v>-0.95234354441747104</v>
      </c>
      <c r="C24" s="1">
        <v>2.2386500442924299E-5</v>
      </c>
      <c r="D24">
        <v>-0.42412715321392302</v>
      </c>
      <c r="E24">
        <v>-0.95234354441747104</v>
      </c>
      <c r="F24" s="1">
        <v>2.2386500442924299E-5</v>
      </c>
      <c r="G24">
        <v>179.998653162506</v>
      </c>
    </row>
    <row r="25" spans="1:7" x14ac:dyDescent="0.25">
      <c r="A25">
        <v>10.262425089274499</v>
      </c>
      <c r="B25">
        <v>-0.95231127936600202</v>
      </c>
      <c r="C25" s="1">
        <v>-1.4832462845092E-5</v>
      </c>
      <c r="D25">
        <v>-0.42442143431389201</v>
      </c>
      <c r="E25">
        <v>-0.95231127936600202</v>
      </c>
      <c r="F25" s="1">
        <v>-1.4832462845092E-5</v>
      </c>
      <c r="G25">
        <v>-179.99910760531901</v>
      </c>
    </row>
    <row r="26" spans="1:7" x14ac:dyDescent="0.25">
      <c r="A26">
        <v>10.351421666793399</v>
      </c>
      <c r="B26">
        <v>-0.95229643257383301</v>
      </c>
      <c r="C26" s="1">
        <v>-2.5100961128856699E-5</v>
      </c>
      <c r="D26">
        <v>-0.42455684879042399</v>
      </c>
      <c r="E26">
        <v>-0.95229643257383301</v>
      </c>
      <c r="F26" s="1">
        <v>-2.5100961128856699E-5</v>
      </c>
      <c r="G26">
        <v>-179.99848977788301</v>
      </c>
    </row>
    <row r="27" spans="1:7" x14ac:dyDescent="0.25">
      <c r="A27">
        <v>10.4411900298056</v>
      </c>
      <c r="B27">
        <v>-0.952300428649686</v>
      </c>
      <c r="C27" s="1">
        <v>4.2404944221675602E-5</v>
      </c>
      <c r="D27">
        <v>-0.42452039509073303</v>
      </c>
      <c r="E27">
        <v>-0.952300428649686</v>
      </c>
      <c r="F27" s="1">
        <v>4.2404944221675602E-5</v>
      </c>
      <c r="G27">
        <v>179.99744867873699</v>
      </c>
    </row>
    <row r="28" spans="1:7" x14ac:dyDescent="0.25">
      <c r="A28">
        <v>10.5317368712972</v>
      </c>
      <c r="B28">
        <v>-0.95231361167148598</v>
      </c>
      <c r="C28" s="1">
        <v>-1.98433993291351E-5</v>
      </c>
      <c r="D28">
        <v>-0.42440016089617999</v>
      </c>
      <c r="E28">
        <v>-0.95231361167148598</v>
      </c>
      <c r="F28" s="1">
        <v>-1.98433993291351E-5</v>
      </c>
      <c r="G28">
        <v>-179.99880612539999</v>
      </c>
    </row>
    <row r="29" spans="1:7" x14ac:dyDescent="0.25">
      <c r="A29">
        <v>10.623068942296101</v>
      </c>
      <c r="B29">
        <v>-0.95233134205079994</v>
      </c>
      <c r="C29" s="1">
        <v>-9.1480439678307405E-6</v>
      </c>
      <c r="D29">
        <v>-0.42423844812806499</v>
      </c>
      <c r="E29">
        <v>-0.95233134205079994</v>
      </c>
      <c r="F29" s="1">
        <v>-9.1480439678307405E-6</v>
      </c>
      <c r="G29">
        <v>-179.99944961980501</v>
      </c>
    </row>
    <row r="30" spans="1:7" x14ac:dyDescent="0.25">
      <c r="A30">
        <v>10.715193052376099</v>
      </c>
      <c r="B30">
        <v>-0.952340331974589</v>
      </c>
      <c r="C30" s="1">
        <v>1.5233412176966399E-5</v>
      </c>
      <c r="D30">
        <v>-0.42415645377328798</v>
      </c>
      <c r="E30">
        <v>-0.952340331974589</v>
      </c>
      <c r="F30" s="1">
        <v>1.5233412176966399E-5</v>
      </c>
      <c r="G30">
        <v>179.99908351017399</v>
      </c>
    </row>
    <row r="31" spans="1:7" x14ac:dyDescent="0.25">
      <c r="A31">
        <v>10.8081160701638</v>
      </c>
      <c r="B31">
        <v>-0.95236020735313398</v>
      </c>
      <c r="C31" s="1">
        <v>-3.9491688391562197E-5</v>
      </c>
      <c r="D31">
        <v>-0.42397517446484501</v>
      </c>
      <c r="E31">
        <v>-0.95236020735313398</v>
      </c>
      <c r="F31" s="1">
        <v>-3.9491688391562197E-5</v>
      </c>
      <c r="G31">
        <v>-179.997624105825</v>
      </c>
    </row>
    <row r="32" spans="1:7" x14ac:dyDescent="0.25">
      <c r="A32">
        <v>10.9018449238513</v>
      </c>
      <c r="B32">
        <v>-0.95232278818465399</v>
      </c>
      <c r="C32" s="1">
        <v>-2.11752033108444E-5</v>
      </c>
      <c r="D32">
        <v>-0.42431646363013897</v>
      </c>
      <c r="E32">
        <v>-0.95232278818465399</v>
      </c>
      <c r="F32" s="1">
        <v>-2.11752033108444E-5</v>
      </c>
      <c r="G32">
        <v>-179.998726009926</v>
      </c>
    </row>
    <row r="33" spans="1:7" x14ac:dyDescent="0.25">
      <c r="A33">
        <v>10.9963866017124</v>
      </c>
      <c r="B33">
        <v>-0.95233235500170299</v>
      </c>
      <c r="C33" s="1">
        <v>1.11605141904692E-5</v>
      </c>
      <c r="D33">
        <v>-0.42422920915726697</v>
      </c>
      <c r="E33">
        <v>-0.95233235500170299</v>
      </c>
      <c r="F33" s="1">
        <v>1.11605141904692E-5</v>
      </c>
      <c r="G33">
        <v>179.99932854285899</v>
      </c>
    </row>
    <row r="34" spans="1:7" x14ac:dyDescent="0.25">
      <c r="A34">
        <v>11.091748152624</v>
      </c>
      <c r="B34">
        <v>-0.95230549444139101</v>
      </c>
      <c r="C34" s="1">
        <v>-1.47322189856248E-5</v>
      </c>
      <c r="D34">
        <v>-0.42447419792589802</v>
      </c>
      <c r="E34">
        <v>-0.95230549444139101</v>
      </c>
      <c r="F34" s="1">
        <v>-1.47322189856248E-5</v>
      </c>
      <c r="G34">
        <v>-179.999113631103</v>
      </c>
    </row>
    <row r="35" spans="1:7" x14ac:dyDescent="0.25">
      <c r="A35">
        <v>11.1879366865912</v>
      </c>
      <c r="B35">
        <v>-0.952307767367226</v>
      </c>
      <c r="C35" s="1">
        <v>1.7884840975870499E-5</v>
      </c>
      <c r="D35">
        <v>-0.42445346631355801</v>
      </c>
      <c r="E35">
        <v>-0.952307767367226</v>
      </c>
      <c r="F35" s="1">
        <v>1.7884840975870499E-5</v>
      </c>
      <c r="G35">
        <v>179.99892395511199</v>
      </c>
    </row>
    <row r="36" spans="1:7" x14ac:dyDescent="0.25">
      <c r="A36">
        <v>11.2849593752776</v>
      </c>
      <c r="B36">
        <v>-0.95232799842724203</v>
      </c>
      <c r="C36" s="1">
        <v>2.2161876319736201E-5</v>
      </c>
      <c r="D36">
        <v>-0.42426894228145501</v>
      </c>
      <c r="E36">
        <v>-0.95232799842724203</v>
      </c>
      <c r="F36" s="1">
        <v>2.2161876319736201E-5</v>
      </c>
      <c r="G36">
        <v>179.99866665478601</v>
      </c>
    </row>
    <row r="37" spans="1:7" x14ac:dyDescent="0.25">
      <c r="A37">
        <v>11.3828234525403</v>
      </c>
      <c r="B37">
        <v>-0.95232345792774997</v>
      </c>
      <c r="C37" s="1">
        <v>4.00904053079314E-5</v>
      </c>
      <c r="D37">
        <v>-0.42431034952952001</v>
      </c>
      <c r="E37">
        <v>-0.95232345792774997</v>
      </c>
      <c r="F37" s="1">
        <v>4.00904053079314E-5</v>
      </c>
      <c r="G37">
        <v>179.99758799281599</v>
      </c>
    </row>
    <row r="38" spans="1:7" x14ac:dyDescent="0.25">
      <c r="A38">
        <v>11.4815362149688</v>
      </c>
      <c r="B38">
        <v>-0.95235411035251605</v>
      </c>
      <c r="C38" s="1">
        <v>2.41388585629818E-6</v>
      </c>
      <c r="D38">
        <v>-0.42403078906221098</v>
      </c>
      <c r="E38">
        <v>-0.95235411035251605</v>
      </c>
      <c r="F38" s="1">
        <v>2.41388585629818E-6</v>
      </c>
      <c r="G38">
        <v>179.99985477516199</v>
      </c>
    </row>
    <row r="39" spans="1:7" x14ac:dyDescent="0.25">
      <c r="A39">
        <v>11.5811050224293</v>
      </c>
      <c r="B39">
        <v>-0.95232379987819604</v>
      </c>
      <c r="C39" s="1">
        <v>1.17078496384611E-5</v>
      </c>
      <c r="D39">
        <v>-0.42430723773091999</v>
      </c>
      <c r="E39">
        <v>-0.95232379987819604</v>
      </c>
      <c r="F39" s="1">
        <v>1.17078496384611E-5</v>
      </c>
      <c r="G39">
        <v>179.99929560683901</v>
      </c>
    </row>
    <row r="40" spans="1:7" x14ac:dyDescent="0.25">
      <c r="A40">
        <v>11.6815372986132</v>
      </c>
      <c r="B40">
        <v>-0.95231020229102503</v>
      </c>
      <c r="C40" s="1">
        <v>-7.5261803812930903E-6</v>
      </c>
      <c r="D40">
        <v>-0.42443125894251399</v>
      </c>
      <c r="E40">
        <v>-0.95231020229102503</v>
      </c>
      <c r="F40" s="1">
        <v>-7.5261803812930903E-6</v>
      </c>
      <c r="G40">
        <v>-179.99954718707099</v>
      </c>
    </row>
    <row r="41" spans="1:7" x14ac:dyDescent="0.25">
      <c r="A41">
        <v>11.782840531591001</v>
      </c>
      <c r="B41">
        <v>-0.95234629657188696</v>
      </c>
      <c r="C41" s="1">
        <v>-8.9674636033095494E-6</v>
      </c>
      <c r="D41">
        <v>-0.42410205412396701</v>
      </c>
      <c r="E41">
        <v>-0.95234629657188696</v>
      </c>
      <c r="F41" s="1">
        <v>-8.9674636033095494E-6</v>
      </c>
      <c r="G41">
        <v>-179.99946049266001</v>
      </c>
    </row>
    <row r="42" spans="1:7" x14ac:dyDescent="0.25">
      <c r="A42">
        <v>11.885022274370201</v>
      </c>
      <c r="B42">
        <v>-0.95228394467964295</v>
      </c>
      <c r="C42" s="1">
        <v>-1.6914447255111501E-5</v>
      </c>
      <c r="D42">
        <v>-0.42467075318702802</v>
      </c>
      <c r="E42">
        <v>-0.95228394467964295</v>
      </c>
      <c r="F42" s="1">
        <v>-1.6914447255111501E-5</v>
      </c>
      <c r="G42">
        <v>-179.99898231357801</v>
      </c>
    </row>
    <row r="43" spans="1:7" x14ac:dyDescent="0.25">
      <c r="A43">
        <v>11.9880901454585</v>
      </c>
      <c r="B43">
        <v>-0.95231295137724303</v>
      </c>
      <c r="C43" s="1">
        <v>1.5949147971975001E-5</v>
      </c>
      <c r="D43">
        <v>-0.42440618399665497</v>
      </c>
      <c r="E43">
        <v>-0.95231295137724303</v>
      </c>
      <c r="F43" s="1">
        <v>1.5949147971975001E-5</v>
      </c>
      <c r="G43">
        <v>179.999040421676</v>
      </c>
    </row>
    <row r="44" spans="1:7" x14ac:dyDescent="0.25">
      <c r="A44">
        <v>12.0920518294321</v>
      </c>
      <c r="B44">
        <v>-0.95232566076615399</v>
      </c>
      <c r="C44" s="1">
        <v>3.2901850999595603E-5</v>
      </c>
      <c r="D44">
        <v>-0.42429026056070401</v>
      </c>
      <c r="E44">
        <v>-0.95232566076615399</v>
      </c>
      <c r="F44" s="1">
        <v>3.2901850999595603E-5</v>
      </c>
      <c r="G44">
        <v>179.998020491018</v>
      </c>
    </row>
    <row r="45" spans="1:7" x14ac:dyDescent="0.25">
      <c r="A45">
        <v>12.196915077508301</v>
      </c>
      <c r="B45">
        <v>-0.95233658846770697</v>
      </c>
      <c r="C45" s="1">
        <v>4.1114772911007904E-6</v>
      </c>
      <c r="D45">
        <v>-0.42419059779891</v>
      </c>
      <c r="E45">
        <v>-0.95233658846770697</v>
      </c>
      <c r="F45" s="1">
        <v>4.1114772911007904E-6</v>
      </c>
      <c r="G45">
        <v>179.99975263966601</v>
      </c>
    </row>
    <row r="46" spans="1:7" x14ac:dyDescent="0.25">
      <c r="A46">
        <v>12.3026877081238</v>
      </c>
      <c r="B46">
        <v>-0.95236327159227097</v>
      </c>
      <c r="C46" s="1">
        <v>-9.6241379863020005E-6</v>
      </c>
      <c r="D46">
        <v>-0.42394723450024402</v>
      </c>
      <c r="E46">
        <v>-0.95236327159227097</v>
      </c>
      <c r="F46" s="1">
        <v>-9.6241379863020005E-6</v>
      </c>
      <c r="G46">
        <v>-179.99942099563799</v>
      </c>
    </row>
    <row r="47" spans="1:7" x14ac:dyDescent="0.25">
      <c r="A47">
        <v>12.4093776075172</v>
      </c>
      <c r="B47">
        <v>-0.95235813751410803</v>
      </c>
      <c r="C47" s="1">
        <v>-3.8851074005752396E-6</v>
      </c>
      <c r="D47">
        <v>-0.423994059605107</v>
      </c>
      <c r="E47">
        <v>-0.95235813751410803</v>
      </c>
      <c r="F47" s="1">
        <v>-3.8851074005752396E-6</v>
      </c>
      <c r="G47">
        <v>-179.99976626413101</v>
      </c>
    </row>
    <row r="48" spans="1:7" x14ac:dyDescent="0.25">
      <c r="A48">
        <v>12.516992730317201</v>
      </c>
      <c r="B48">
        <v>-0.95236522686685998</v>
      </c>
      <c r="C48" s="1">
        <v>1.8790844390207801E-5</v>
      </c>
      <c r="D48">
        <v>-0.42392940047602701</v>
      </c>
      <c r="E48">
        <v>-0.95236522686685998</v>
      </c>
      <c r="F48" s="1">
        <v>1.8790844390207801E-5</v>
      </c>
      <c r="G48">
        <v>179.998869513453</v>
      </c>
    </row>
    <row r="49" spans="1:7" x14ac:dyDescent="0.25">
      <c r="A49">
        <v>12.6255411001359</v>
      </c>
      <c r="B49">
        <v>-0.95235302695132995</v>
      </c>
      <c r="C49" s="1">
        <v>3.01678968346374E-6</v>
      </c>
      <c r="D49">
        <v>-0.42404067014893898</v>
      </c>
      <c r="E49">
        <v>-0.95235302695132995</v>
      </c>
      <c r="F49" s="1">
        <v>3.01678968346374E-6</v>
      </c>
      <c r="G49">
        <v>179.99981850289601</v>
      </c>
    </row>
    <row r="50" spans="1:7" x14ac:dyDescent="0.25">
      <c r="A50">
        <v>12.735030810166601</v>
      </c>
      <c r="B50">
        <v>-0.95234117845375199</v>
      </c>
      <c r="C50" s="1">
        <v>6.6639140535574297E-6</v>
      </c>
      <c r="D50">
        <v>-0.42414873430016697</v>
      </c>
      <c r="E50">
        <v>-0.95234117845375199</v>
      </c>
      <c r="F50" s="1">
        <v>6.6639140535574297E-6</v>
      </c>
      <c r="G50">
        <v>179.999599078399</v>
      </c>
    </row>
    <row r="51" spans="1:7" x14ac:dyDescent="0.25">
      <c r="A51">
        <v>12.845470023787501</v>
      </c>
      <c r="B51">
        <v>-0.95236677652316504</v>
      </c>
      <c r="C51" s="1">
        <v>-3.1049875208598601E-5</v>
      </c>
      <c r="D51">
        <v>-0.42391526417772601</v>
      </c>
      <c r="E51">
        <v>-0.95236677652316504</v>
      </c>
      <c r="F51" s="1">
        <v>-3.1049875208598601E-5</v>
      </c>
      <c r="G51">
        <v>-179.99813199405199</v>
      </c>
    </row>
    <row r="52" spans="1:7" x14ac:dyDescent="0.25">
      <c r="A52">
        <v>12.9568669751702</v>
      </c>
      <c r="B52">
        <v>-0.95237496210471095</v>
      </c>
      <c r="C52" s="1">
        <v>7.3179669668326799E-6</v>
      </c>
      <c r="D52">
        <v>-0.42384061373640503</v>
      </c>
      <c r="E52">
        <v>-0.95237496210471095</v>
      </c>
      <c r="F52" s="1">
        <v>7.3179669668326799E-6</v>
      </c>
      <c r="G52">
        <v>179.99955974417799</v>
      </c>
    </row>
    <row r="53" spans="1:7" x14ac:dyDescent="0.25">
      <c r="A53">
        <v>13.069229969893801</v>
      </c>
      <c r="B53">
        <v>-0.95239562824690505</v>
      </c>
      <c r="C53" s="1">
        <v>-3.8705935532162998E-5</v>
      </c>
      <c r="D53">
        <v>-0.42365212865734198</v>
      </c>
      <c r="E53">
        <v>-0.95239562824690505</v>
      </c>
      <c r="F53" s="1">
        <v>-3.8705935532162998E-5</v>
      </c>
      <c r="G53">
        <v>-179.997671464798</v>
      </c>
    </row>
    <row r="54" spans="1:7" x14ac:dyDescent="0.25">
      <c r="A54">
        <v>13.1825673855641</v>
      </c>
      <c r="B54">
        <v>-0.95233789433171601</v>
      </c>
      <c r="C54" s="1">
        <v>5.5458763386784799E-5</v>
      </c>
      <c r="D54">
        <v>-0.424178672885065</v>
      </c>
      <c r="E54">
        <v>-0.95233789433171601</v>
      </c>
      <c r="F54" s="1">
        <v>5.5458763386784799E-5</v>
      </c>
      <c r="G54">
        <v>179.99666341842101</v>
      </c>
    </row>
    <row r="55" spans="1:7" x14ac:dyDescent="0.25">
      <c r="A55">
        <v>13.296887672437901</v>
      </c>
      <c r="B55">
        <v>-0.95234847109486898</v>
      </c>
      <c r="C55" s="1">
        <v>4.3456331633958798E-5</v>
      </c>
      <c r="D55">
        <v>-0.42408221271730101</v>
      </c>
      <c r="E55">
        <v>-0.95234847109486898</v>
      </c>
      <c r="F55" s="1">
        <v>4.3456331633958798E-5</v>
      </c>
      <c r="G55">
        <v>179.99738555322</v>
      </c>
    </row>
    <row r="56" spans="1:7" x14ac:dyDescent="0.25">
      <c r="A56">
        <v>13.412199354053699</v>
      </c>
      <c r="B56">
        <v>-0.95236320101324501</v>
      </c>
      <c r="C56" s="1">
        <v>-3.0275617537021699E-5</v>
      </c>
      <c r="D56">
        <v>-0.42394787426043801</v>
      </c>
      <c r="E56">
        <v>-0.95236320101324501</v>
      </c>
      <c r="F56" s="1">
        <v>-3.0275617537021699E-5</v>
      </c>
      <c r="G56">
        <v>-179.998178567689</v>
      </c>
    </row>
    <row r="57" spans="1:7" x14ac:dyDescent="0.25">
      <c r="A57">
        <v>13.5285110278665</v>
      </c>
      <c r="B57">
        <v>-0.95237773670191905</v>
      </c>
      <c r="C57" s="1">
        <v>8.7090220479851103E-7</v>
      </c>
      <c r="D57">
        <v>-0.42381530902950099</v>
      </c>
      <c r="E57">
        <v>-0.95237773670191905</v>
      </c>
      <c r="F57" s="1">
        <v>8.7090220479851103E-7</v>
      </c>
      <c r="G57">
        <v>179.99994760585099</v>
      </c>
    </row>
    <row r="58" spans="1:7" x14ac:dyDescent="0.25">
      <c r="A58">
        <v>13.645831365889199</v>
      </c>
      <c r="B58">
        <v>-0.95235526444404806</v>
      </c>
      <c r="C58" s="1">
        <v>-1.16451018632412E-5</v>
      </c>
      <c r="D58">
        <v>-0.42402026262322501</v>
      </c>
      <c r="E58">
        <v>-0.95235526444404806</v>
      </c>
      <c r="F58" s="1">
        <v>-1.16451018632412E-5</v>
      </c>
      <c r="G58">
        <v>-179.999299405155</v>
      </c>
    </row>
    <row r="59" spans="1:7" x14ac:dyDescent="0.25">
      <c r="A59">
        <v>13.7641691153393</v>
      </c>
      <c r="B59">
        <v>-0.95236348319724795</v>
      </c>
      <c r="C59" s="1">
        <v>1.23956406173721E-5</v>
      </c>
      <c r="D59">
        <v>-0.42394530429605898</v>
      </c>
      <c r="E59">
        <v>-0.95236348319724795</v>
      </c>
      <c r="F59" s="1">
        <v>1.23956406173721E-5</v>
      </c>
      <c r="G59">
        <v>179.999254257535</v>
      </c>
    </row>
    <row r="60" spans="1:7" x14ac:dyDescent="0.25">
      <c r="A60">
        <v>13.883533099290499</v>
      </c>
      <c r="B60">
        <v>-0.95238251122356399</v>
      </c>
      <c r="C60" s="1">
        <v>-5.8618994381085096E-6</v>
      </c>
      <c r="D60">
        <v>-0.42377176431423802</v>
      </c>
      <c r="E60">
        <v>-0.95238251122356399</v>
      </c>
      <c r="F60" s="1">
        <v>-5.8618994381085096E-6</v>
      </c>
      <c r="G60">
        <v>-179.999647345375</v>
      </c>
    </row>
    <row r="61" spans="1:7" x14ac:dyDescent="0.25">
      <c r="A61">
        <v>14.0039322173311</v>
      </c>
      <c r="B61">
        <v>-0.95235610033154905</v>
      </c>
      <c r="C61" s="1">
        <v>-1.4860965985943299E-5</v>
      </c>
      <c r="D61">
        <v>-0.42401263856487698</v>
      </c>
      <c r="E61">
        <v>-0.95235610033154905</v>
      </c>
      <c r="F61" s="1">
        <v>-1.4860965985943299E-5</v>
      </c>
      <c r="G61">
        <v>-179.999105932508</v>
      </c>
    </row>
    <row r="62" spans="1:7" x14ac:dyDescent="0.25">
      <c r="A62">
        <v>14.125375446227499</v>
      </c>
      <c r="B62">
        <v>-0.95237760641606395</v>
      </c>
      <c r="C62" s="1">
        <v>1.6000815125941299E-5</v>
      </c>
      <c r="D62">
        <v>-0.42381649604232402</v>
      </c>
      <c r="E62">
        <v>-0.95237760641606395</v>
      </c>
      <c r="F62" s="1">
        <v>1.6000815125941299E-5</v>
      </c>
      <c r="G62">
        <v>179.99903737848399</v>
      </c>
    </row>
    <row r="63" spans="1:7" x14ac:dyDescent="0.25">
      <c r="A63">
        <v>14.2478718405932</v>
      </c>
      <c r="B63">
        <v>-0.95234840275563004</v>
      </c>
      <c r="C63" s="1">
        <v>1.70756625175159E-5</v>
      </c>
      <c r="D63">
        <v>-0.42408284365153598</v>
      </c>
      <c r="E63">
        <v>-0.95234840275563004</v>
      </c>
      <c r="F63" s="1">
        <v>1.70756625175159E-5</v>
      </c>
      <c r="G63">
        <v>179.99897268332501</v>
      </c>
    </row>
    <row r="64" spans="1:7" x14ac:dyDescent="0.25">
      <c r="A64">
        <v>14.371430533563901</v>
      </c>
      <c r="B64">
        <v>-0.952361945753459</v>
      </c>
      <c r="C64" s="1">
        <v>1.8877809747887899E-5</v>
      </c>
      <c r="D64">
        <v>-0.42395932536432102</v>
      </c>
      <c r="E64">
        <v>-0.952361945753459</v>
      </c>
      <c r="F64" s="1">
        <v>1.8877809747887899E-5</v>
      </c>
      <c r="G64">
        <v>179.998864277568</v>
      </c>
    </row>
    <row r="65" spans="1:7" x14ac:dyDescent="0.25">
      <c r="A65">
        <v>14.4960607374788</v>
      </c>
      <c r="B65">
        <v>-0.95233867024169705</v>
      </c>
      <c r="C65" s="1">
        <v>2.6382523819181399E-5</v>
      </c>
      <c r="D65">
        <v>-0.42417160752108002</v>
      </c>
      <c r="E65">
        <v>-0.95233867024169705</v>
      </c>
      <c r="F65" s="1">
        <v>2.6382523819181399E-5</v>
      </c>
      <c r="G65">
        <v>179.99841274190101</v>
      </c>
    </row>
    <row r="66" spans="1:7" x14ac:dyDescent="0.25">
      <c r="A66">
        <v>14.6217717445672</v>
      </c>
      <c r="B66">
        <v>-0.95235690021150599</v>
      </c>
      <c r="C66" s="1">
        <v>-3.0588512723867397E-5</v>
      </c>
      <c r="D66">
        <v>-0.42400533990234801</v>
      </c>
      <c r="E66">
        <v>-0.95235690021150599</v>
      </c>
      <c r="F66" s="1">
        <v>-3.0588512723867397E-5</v>
      </c>
      <c r="G66">
        <v>-179.99815973121</v>
      </c>
    </row>
    <row r="67" spans="1:7" x14ac:dyDescent="0.25">
      <c r="A67">
        <v>14.748572927641201</v>
      </c>
      <c r="B67">
        <v>-0.95237421014245405</v>
      </c>
      <c r="C67" s="1">
        <v>-1.6800831476595598E-5</v>
      </c>
      <c r="D67">
        <v>-0.42384747072135898</v>
      </c>
      <c r="E67">
        <v>-0.95237421014245405</v>
      </c>
      <c r="F67" s="1">
        <v>-1.6800831476595598E-5</v>
      </c>
      <c r="G67">
        <v>-179.99898924527201</v>
      </c>
    </row>
    <row r="68" spans="1:7" x14ac:dyDescent="0.25">
      <c r="A68">
        <v>14.876473740794999</v>
      </c>
      <c r="B68">
        <v>-0.95236636192370405</v>
      </c>
      <c r="C68" s="1">
        <v>1.0210933405416101E-5</v>
      </c>
      <c r="D68">
        <v>-0.423919049575333</v>
      </c>
      <c r="E68">
        <v>-0.95236636192370405</v>
      </c>
      <c r="F68" s="1">
        <v>1.0210933405416101E-5</v>
      </c>
      <c r="G68">
        <v>179.99938569503001</v>
      </c>
    </row>
    <row r="69" spans="1:7" x14ac:dyDescent="0.25">
      <c r="A69">
        <v>15.005483720109201</v>
      </c>
      <c r="B69">
        <v>-0.95237985872549302</v>
      </c>
      <c r="C69" s="1">
        <v>-1.66209860314044E-7</v>
      </c>
      <c r="D69">
        <v>-0.42379595574350598</v>
      </c>
      <c r="E69">
        <v>-0.95237985872549302</v>
      </c>
      <c r="F69" s="1">
        <v>-1.66209860314044E-7</v>
      </c>
      <c r="G69">
        <v>-179.999990000709</v>
      </c>
    </row>
    <row r="70" spans="1:7" x14ac:dyDescent="0.25">
      <c r="A70">
        <v>15.135612484362101</v>
      </c>
      <c r="B70">
        <v>-0.952367300655656</v>
      </c>
      <c r="C70" s="1">
        <v>2.2435414364499701E-5</v>
      </c>
      <c r="D70">
        <v>-0.42391048612923499</v>
      </c>
      <c r="E70">
        <v>-0.952367300655656</v>
      </c>
      <c r="F70" s="1">
        <v>2.2435414364499701E-5</v>
      </c>
      <c r="G70">
        <v>179.99865025336999</v>
      </c>
    </row>
    <row r="71" spans="1:7" x14ac:dyDescent="0.25">
      <c r="A71">
        <v>15.2668697357469</v>
      </c>
      <c r="B71">
        <v>-0.95234661297785195</v>
      </c>
      <c r="C71" s="1">
        <v>-2.4541688656622902E-5</v>
      </c>
      <c r="D71">
        <v>-0.42409916583978802</v>
      </c>
      <c r="E71">
        <v>-0.95234661297785195</v>
      </c>
      <c r="F71" s="1">
        <v>-2.4541688656622902E-5</v>
      </c>
      <c r="G71">
        <v>-179.998523504822</v>
      </c>
    </row>
    <row r="72" spans="1:7" x14ac:dyDescent="0.25">
      <c r="A72">
        <v>15.3992652605949</v>
      </c>
      <c r="B72">
        <v>-0.952365007188827</v>
      </c>
      <c r="C72" s="1">
        <v>2.0712834213471299E-5</v>
      </c>
      <c r="D72">
        <v>-0.42393140364989201</v>
      </c>
      <c r="E72">
        <v>-0.952365007188827</v>
      </c>
      <c r="F72" s="1">
        <v>2.0712834213471299E-5</v>
      </c>
      <c r="G72">
        <v>179.998753883256</v>
      </c>
    </row>
    <row r="73" spans="1:7" x14ac:dyDescent="0.25">
      <c r="A73">
        <v>15.5328089301054</v>
      </c>
      <c r="B73">
        <v>-0.95235907019580801</v>
      </c>
      <c r="C73" s="1">
        <v>1.8223130458641501E-6</v>
      </c>
      <c r="D73">
        <v>-0.42398555323304399</v>
      </c>
      <c r="E73">
        <v>-0.95235907019580801</v>
      </c>
      <c r="F73" s="1">
        <v>1.8223130458641501E-6</v>
      </c>
      <c r="G73">
        <v>179.99989036609199</v>
      </c>
    </row>
    <row r="74" spans="1:7" x14ac:dyDescent="0.25">
      <c r="A74">
        <v>15.6675107010815</v>
      </c>
      <c r="B74">
        <v>-0.95236456129417002</v>
      </c>
      <c r="C74" s="1">
        <v>-1.0758898339290999E-5</v>
      </c>
      <c r="D74">
        <v>-0.423935471860309</v>
      </c>
      <c r="E74">
        <v>-0.95236456129417002</v>
      </c>
      <c r="F74" s="1">
        <v>-1.0758898339290999E-5</v>
      </c>
      <c r="G74">
        <v>-179.99935272741999</v>
      </c>
    </row>
    <row r="75" spans="1:7" x14ac:dyDescent="0.25">
      <c r="A75">
        <v>15.8033806166723</v>
      </c>
      <c r="B75">
        <v>-0.95233485030215903</v>
      </c>
      <c r="C75" s="1">
        <v>-9.3595256250031408E-6</v>
      </c>
      <c r="D75">
        <v>-0.42420645060314399</v>
      </c>
      <c r="E75">
        <v>-0.95233485030215903</v>
      </c>
      <c r="F75" s="1">
        <v>-9.3595256250031408E-6</v>
      </c>
      <c r="G75">
        <v>-179.99943689835899</v>
      </c>
    </row>
    <row r="76" spans="1:7" x14ac:dyDescent="0.25">
      <c r="A76">
        <v>15.940428807122199</v>
      </c>
      <c r="B76">
        <v>-0.95235213083850501</v>
      </c>
      <c r="C76" s="1">
        <v>8.0511420402228992E-6</v>
      </c>
      <c r="D76">
        <v>-0.424048842839582</v>
      </c>
      <c r="E76">
        <v>-0.95235213083850501</v>
      </c>
      <c r="F76" s="1">
        <v>8.0511420402228992E-6</v>
      </c>
      <c r="G76">
        <v>179.999515624059</v>
      </c>
    </row>
    <row r="77" spans="1:7" x14ac:dyDescent="0.25">
      <c r="A77">
        <v>16.078665490525601</v>
      </c>
      <c r="B77">
        <v>-0.95237501159481097</v>
      </c>
      <c r="C77" s="1">
        <v>-1.21844382012675E-5</v>
      </c>
      <c r="D77">
        <v>-0.42384016192032398</v>
      </c>
      <c r="E77">
        <v>-0.95237501159481097</v>
      </c>
      <c r="F77" s="1">
        <v>-1.21844382012675E-5</v>
      </c>
      <c r="G77">
        <v>-179.99926697269899</v>
      </c>
    </row>
    <row r="78" spans="1:7" x14ac:dyDescent="0.25">
      <c r="A78">
        <v>16.218100973589301</v>
      </c>
      <c r="B78">
        <v>-0.95238301226576405</v>
      </c>
      <c r="C78" s="1">
        <v>5.5633026505204804E-6</v>
      </c>
      <c r="D78">
        <v>-0.42376719474213498</v>
      </c>
      <c r="E78">
        <v>-0.95238301226576405</v>
      </c>
      <c r="F78" s="1">
        <v>5.5633026505204804E-6</v>
      </c>
      <c r="G78">
        <v>179.99966530927401</v>
      </c>
    </row>
    <row r="79" spans="1:7" x14ac:dyDescent="0.25">
      <c r="A79">
        <v>16.358745652400501</v>
      </c>
      <c r="B79">
        <v>-0.95237372679881505</v>
      </c>
      <c r="C79" s="1">
        <v>-1.45813642686977E-5</v>
      </c>
      <c r="D79">
        <v>-0.42385187927016998</v>
      </c>
      <c r="E79">
        <v>-0.95237372679881505</v>
      </c>
      <c r="F79" s="1">
        <v>-1.45813642686977E-5</v>
      </c>
      <c r="G79">
        <v>-179.999122770181</v>
      </c>
    </row>
    <row r="80" spans="1:7" x14ac:dyDescent="0.25">
      <c r="A80">
        <v>16.500610013202301</v>
      </c>
      <c r="B80">
        <v>-0.95240778649605995</v>
      </c>
      <c r="C80" s="1">
        <v>1.2317312179144E-5</v>
      </c>
      <c r="D80">
        <v>-0.42354125204959597</v>
      </c>
      <c r="E80">
        <v>-0.95240778649605995</v>
      </c>
      <c r="F80" s="1">
        <v>1.2317312179144E-5</v>
      </c>
      <c r="G80">
        <v>179.99925900437501</v>
      </c>
    </row>
    <row r="81" spans="1:7" x14ac:dyDescent="0.25">
      <c r="A81">
        <v>16.643704633175101</v>
      </c>
      <c r="B81">
        <v>-0.95241042659483499</v>
      </c>
      <c r="C81" s="1">
        <v>-3.3553896130005998E-5</v>
      </c>
      <c r="D81">
        <v>-0.42351716991042498</v>
      </c>
      <c r="E81">
        <v>-0.95241042659483499</v>
      </c>
      <c r="F81" s="1">
        <v>-3.3553896130005998E-5</v>
      </c>
      <c r="G81">
        <v>-179.99798144100501</v>
      </c>
    </row>
    <row r="82" spans="1:7" x14ac:dyDescent="0.25">
      <c r="A82">
        <v>16.7880401812256</v>
      </c>
      <c r="B82">
        <v>-0.95238517110217202</v>
      </c>
      <c r="C82" s="1">
        <v>-3.3918657121765703E-5</v>
      </c>
      <c r="D82">
        <v>-0.42374750046116599</v>
      </c>
      <c r="E82">
        <v>-0.95238517110217202</v>
      </c>
      <c r="F82" s="1">
        <v>-3.3918657121765703E-5</v>
      </c>
      <c r="G82">
        <v>-179.997959443345</v>
      </c>
    </row>
    <row r="83" spans="1:7" x14ac:dyDescent="0.25">
      <c r="A83">
        <v>16.933627418782201</v>
      </c>
      <c r="B83">
        <v>-0.95240673697873801</v>
      </c>
      <c r="C83" s="1">
        <v>9.5042319093326807E-6</v>
      </c>
      <c r="D83">
        <v>-0.42355082387029303</v>
      </c>
      <c r="E83">
        <v>-0.95240673697873801</v>
      </c>
      <c r="F83" s="1">
        <v>9.5042319093326807E-6</v>
      </c>
      <c r="G83">
        <v>179.999428235485</v>
      </c>
    </row>
    <row r="84" spans="1:7" x14ac:dyDescent="0.25">
      <c r="A84">
        <v>17.080477200597102</v>
      </c>
      <c r="B84">
        <v>-0.95240025345868995</v>
      </c>
      <c r="C84" s="1">
        <v>2.3974833361810801E-5</v>
      </c>
      <c r="D84">
        <v>-0.42360995104772697</v>
      </c>
      <c r="E84">
        <v>-0.95240025345868995</v>
      </c>
      <c r="F84" s="1">
        <v>2.3974833361810801E-5</v>
      </c>
      <c r="G84">
        <v>179.99855768962601</v>
      </c>
    </row>
    <row r="85" spans="1:7" x14ac:dyDescent="0.25">
      <c r="A85">
        <v>17.228600475555901</v>
      </c>
      <c r="B85">
        <v>-0.95235704638122898</v>
      </c>
      <c r="C85" s="1">
        <v>7.8507465045829901E-6</v>
      </c>
      <c r="D85">
        <v>-0.424004010959115</v>
      </c>
      <c r="E85">
        <v>-0.95235704638122898</v>
      </c>
      <c r="F85" s="1">
        <v>7.8507465045829901E-6</v>
      </c>
      <c r="G85">
        <v>179.999527682771</v>
      </c>
    </row>
    <row r="86" spans="1:7" x14ac:dyDescent="0.25">
      <c r="A86">
        <v>17.378008287493799</v>
      </c>
      <c r="B86">
        <v>-0.95237585198962105</v>
      </c>
      <c r="C86" s="1">
        <v>1.1741169772040799E-5</v>
      </c>
      <c r="D86">
        <v>-0.42383249737127598</v>
      </c>
      <c r="E86">
        <v>-0.95237585198962105</v>
      </c>
      <c r="F86" s="1">
        <v>1.1741169772040799E-5</v>
      </c>
      <c r="G86">
        <v>179.999293640769</v>
      </c>
    </row>
    <row r="87" spans="1:7" x14ac:dyDescent="0.25">
      <c r="A87">
        <v>17.528711776018898</v>
      </c>
      <c r="B87">
        <v>-0.95237088700267603</v>
      </c>
      <c r="C87" s="1">
        <v>-6.5410611119012498E-6</v>
      </c>
      <c r="D87">
        <v>-0.423877779782107</v>
      </c>
      <c r="E87">
        <v>-0.95237088700267603</v>
      </c>
      <c r="F87" s="1">
        <v>-6.5410611119012498E-6</v>
      </c>
      <c r="G87">
        <v>-179.99960648188599</v>
      </c>
    </row>
    <row r="88" spans="1:7" x14ac:dyDescent="0.25">
      <c r="A88">
        <v>17.680722177343199</v>
      </c>
      <c r="B88">
        <v>-0.95241647877171198</v>
      </c>
      <c r="C88" s="1">
        <v>-1.53423700489604E-5</v>
      </c>
      <c r="D88">
        <v>-0.42346197908996203</v>
      </c>
      <c r="E88">
        <v>-0.95241647877171198</v>
      </c>
      <c r="F88" s="1">
        <v>-1.53423700489604E-5</v>
      </c>
      <c r="G88">
        <v>-179.999077028725</v>
      </c>
    </row>
    <row r="89" spans="1:7" x14ac:dyDescent="0.25">
      <c r="A89">
        <v>17.8340508251197</v>
      </c>
      <c r="B89">
        <v>-0.95240247877810102</v>
      </c>
      <c r="C89" s="1">
        <v>4.8521150512326098E-6</v>
      </c>
      <c r="D89">
        <v>-0.42358965879930699</v>
      </c>
      <c r="E89">
        <v>-0.95240247877810102</v>
      </c>
      <c r="F89" s="1">
        <v>4.8521150512326098E-6</v>
      </c>
      <c r="G89">
        <v>179.99970810059801</v>
      </c>
    </row>
    <row r="90" spans="1:7" x14ac:dyDescent="0.25">
      <c r="A90">
        <v>17.9887091512879</v>
      </c>
      <c r="B90">
        <v>-0.95241280729566802</v>
      </c>
      <c r="C90" s="1">
        <v>1.6494937735043799E-5</v>
      </c>
      <c r="D90">
        <v>-0.42349546226729901</v>
      </c>
      <c r="E90">
        <v>-0.95241280729566802</v>
      </c>
      <c r="F90" s="1">
        <v>1.6494937735043799E-5</v>
      </c>
      <c r="G90">
        <v>179.999007688359</v>
      </c>
    </row>
    <row r="91" spans="1:7" x14ac:dyDescent="0.25">
      <c r="A91">
        <v>18.144708686925998</v>
      </c>
      <c r="B91">
        <v>-0.95238193201089605</v>
      </c>
      <c r="C91" s="1">
        <v>-2.2210313705327902E-5</v>
      </c>
      <c r="D91">
        <v>-0.42377704463594401</v>
      </c>
      <c r="E91">
        <v>-0.95238193201089605</v>
      </c>
      <c r="F91" s="1">
        <v>-2.2210313705327902E-5</v>
      </c>
      <c r="G91">
        <v>-179.99866381627601</v>
      </c>
    </row>
    <row r="92" spans="1:7" x14ac:dyDescent="0.25">
      <c r="A92">
        <v>18.3020610631106</v>
      </c>
      <c r="B92">
        <v>-0.95238997265438896</v>
      </c>
      <c r="C92" s="1">
        <v>-1.6927260032737902E-5</v>
      </c>
      <c r="D92">
        <v>-0.423703713861869</v>
      </c>
      <c r="E92">
        <v>-0.95238997265438896</v>
      </c>
      <c r="F92" s="1">
        <v>-1.6927260032737902E-5</v>
      </c>
      <c r="G92">
        <v>-179.99898165605899</v>
      </c>
    </row>
    <row r="93" spans="1:7" x14ac:dyDescent="0.25">
      <c r="A93">
        <v>18.460778011783901</v>
      </c>
      <c r="B93">
        <v>-0.95239269099005897</v>
      </c>
      <c r="C93" s="1">
        <v>3.1066258945348098E-5</v>
      </c>
      <c r="D93">
        <v>-0.42367891916122902</v>
      </c>
      <c r="E93">
        <v>-0.95239269099005897</v>
      </c>
      <c r="F93" s="1">
        <v>3.1066258945348098E-5</v>
      </c>
      <c r="G93">
        <v>179.99813105923701</v>
      </c>
    </row>
    <row r="94" spans="1:7" x14ac:dyDescent="0.25">
      <c r="A94">
        <v>18.620871366628698</v>
      </c>
      <c r="B94">
        <v>-0.95236830053183497</v>
      </c>
      <c r="C94" s="1">
        <v>-9.9609390055129205E-6</v>
      </c>
      <c r="D94">
        <v>-0.42390136888351898</v>
      </c>
      <c r="E94">
        <v>-0.95236830053183497</v>
      </c>
      <c r="F94" s="1">
        <v>-9.9609390055129205E-6</v>
      </c>
      <c r="G94">
        <v>-179.99940073628599</v>
      </c>
    </row>
    <row r="95" spans="1:7" x14ac:dyDescent="0.25">
      <c r="A95">
        <v>18.782353063950101</v>
      </c>
      <c r="B95">
        <v>-0.95241578813627503</v>
      </c>
      <c r="C95" s="1">
        <v>-2.03450952320495E-5</v>
      </c>
      <c r="D95">
        <v>-0.42346827672485698</v>
      </c>
      <c r="E95">
        <v>-0.95241578813627503</v>
      </c>
      <c r="F95" s="1">
        <v>-2.03450952320495E-5</v>
      </c>
      <c r="G95">
        <v>-179.99877607227299</v>
      </c>
    </row>
    <row r="96" spans="1:7" x14ac:dyDescent="0.25">
      <c r="A96">
        <v>18.945235143565899</v>
      </c>
      <c r="B96">
        <v>-0.95237560254286802</v>
      </c>
      <c r="C96" s="1">
        <v>2.4419241492214302E-6</v>
      </c>
      <c r="D96">
        <v>-0.42383477301559103</v>
      </c>
      <c r="E96">
        <v>-0.95237560254286802</v>
      </c>
      <c r="F96" s="1">
        <v>2.4419241492214302E-6</v>
      </c>
      <c r="G96">
        <v>179.99985309163</v>
      </c>
    </row>
    <row r="97" spans="1:7" x14ac:dyDescent="0.25">
      <c r="A97">
        <v>19.1095297497044</v>
      </c>
      <c r="B97">
        <v>-0.95240722957280999</v>
      </c>
      <c r="C97" s="1">
        <v>1.5326077886085099E-5</v>
      </c>
      <c r="D97">
        <v>-0.423546330752333</v>
      </c>
      <c r="E97">
        <v>-0.95240722957280999</v>
      </c>
      <c r="F97" s="1">
        <v>1.5326077886085099E-5</v>
      </c>
      <c r="G97">
        <v>179.999077999881</v>
      </c>
    </row>
    <row r="98" spans="1:7" x14ac:dyDescent="0.25">
      <c r="A98">
        <v>19.275249131909401</v>
      </c>
      <c r="B98">
        <v>-0.95242682156306102</v>
      </c>
      <c r="C98" s="1">
        <v>1.26265709649899E-5</v>
      </c>
      <c r="D98">
        <v>-0.42336765532295201</v>
      </c>
      <c r="E98">
        <v>-0.95242682156306102</v>
      </c>
      <c r="F98" s="1">
        <v>1.26265709649899E-5</v>
      </c>
      <c r="G98">
        <v>179.99924041489601</v>
      </c>
    </row>
    <row r="99" spans="1:7" x14ac:dyDescent="0.25">
      <c r="A99">
        <v>19.442405645953698</v>
      </c>
      <c r="B99">
        <v>-0.95237550788830505</v>
      </c>
      <c r="C99" s="1">
        <v>5.9605032601782296E-6</v>
      </c>
      <c r="D99">
        <v>-0.42383563614596798</v>
      </c>
      <c r="E99">
        <v>-0.95237550788830505</v>
      </c>
      <c r="F99" s="1">
        <v>5.9605032601782296E-6</v>
      </c>
      <c r="G99">
        <v>179.999641410685</v>
      </c>
    </row>
    <row r="100" spans="1:7" x14ac:dyDescent="0.25">
      <c r="A100">
        <v>19.611011754760501</v>
      </c>
      <c r="B100">
        <v>-0.95239835715717103</v>
      </c>
      <c r="C100" s="1">
        <v>1.6747883447556302E-5</v>
      </c>
      <c r="D100">
        <v>-0.42362724674253099</v>
      </c>
      <c r="E100">
        <v>-0.95239835715717103</v>
      </c>
      <c r="F100" s="1">
        <v>1.6747883447556302E-5</v>
      </c>
      <c r="G100">
        <v>179.99899245622399</v>
      </c>
    </row>
    <row r="101" spans="1:7" x14ac:dyDescent="0.25">
      <c r="A101">
        <v>19.781080029332401</v>
      </c>
      <c r="B101">
        <v>-0.95240884637447198</v>
      </c>
      <c r="C101" s="1">
        <v>2.73392141570582E-5</v>
      </c>
      <c r="D101">
        <v>-0.42353158318887602</v>
      </c>
      <c r="E101">
        <v>-0.95240884637447198</v>
      </c>
      <c r="F101" s="1">
        <v>2.73392141570582E-5</v>
      </c>
      <c r="G101">
        <v>179.99835530550601</v>
      </c>
    </row>
    <row r="102" spans="1:7" x14ac:dyDescent="0.25">
      <c r="A102">
        <v>19.952623149688801</v>
      </c>
      <c r="B102">
        <v>-0.95241018735628402</v>
      </c>
      <c r="C102" s="1">
        <v>8.2621328070838302E-6</v>
      </c>
      <c r="D102">
        <v>-0.42351935680639102</v>
      </c>
      <c r="E102">
        <v>-0.95241018735628402</v>
      </c>
      <c r="F102" s="1">
        <v>8.2621328070838302E-6</v>
      </c>
      <c r="G102">
        <v>179.999502960651</v>
      </c>
    </row>
    <row r="103" spans="1:7" x14ac:dyDescent="0.25">
      <c r="A103">
        <v>20.125653905811198</v>
      </c>
      <c r="B103">
        <v>-0.95240314709712803</v>
      </c>
      <c r="C103" s="1">
        <v>1.5303973906058899E-6</v>
      </c>
      <c r="D103">
        <v>-0.42358356384814</v>
      </c>
      <c r="E103">
        <v>-0.95240314709712803</v>
      </c>
      <c r="F103" s="1">
        <v>1.5303973906058899E-6</v>
      </c>
      <c r="G103">
        <v>179.99990793256899</v>
      </c>
    </row>
    <row r="104" spans="1:7" x14ac:dyDescent="0.25">
      <c r="A104">
        <v>20.3001851985968</v>
      </c>
      <c r="B104">
        <v>-0.95240321763955604</v>
      </c>
      <c r="C104" s="1">
        <v>4.2000183724126598E-6</v>
      </c>
      <c r="D104">
        <v>-0.42358292042998402</v>
      </c>
      <c r="E104">
        <v>-0.95240321763955604</v>
      </c>
      <c r="F104" s="1">
        <v>4.2000183724126598E-6</v>
      </c>
      <c r="G104">
        <v>179.99974733041401</v>
      </c>
    </row>
    <row r="105" spans="1:7" x14ac:dyDescent="0.25">
      <c r="A105">
        <v>20.476230040820599</v>
      </c>
      <c r="B105">
        <v>-0.95239443660354794</v>
      </c>
      <c r="C105" s="1">
        <v>-3.8543552959692996E-6</v>
      </c>
      <c r="D105">
        <v>-0.42366300360542702</v>
      </c>
      <c r="E105">
        <v>-0.95239443660354794</v>
      </c>
      <c r="F105" s="1">
        <v>-3.8543552959692996E-6</v>
      </c>
      <c r="G105">
        <v>-179.99976812307699</v>
      </c>
    </row>
    <row r="106" spans="1:7" x14ac:dyDescent="0.25">
      <c r="A106">
        <v>20.6538015581053</v>
      </c>
      <c r="B106">
        <v>-0.95241454702188499</v>
      </c>
      <c r="C106" s="1">
        <v>2.0909856530154498E-6</v>
      </c>
      <c r="D106">
        <v>-0.423479597470797</v>
      </c>
      <c r="E106">
        <v>-0.95241454702188499</v>
      </c>
      <c r="F106" s="1">
        <v>2.0909856530154498E-6</v>
      </c>
      <c r="G106">
        <v>179.99987420955199</v>
      </c>
    </row>
    <row r="107" spans="1:7" x14ac:dyDescent="0.25">
      <c r="A107">
        <v>20.832912989899999</v>
      </c>
      <c r="B107">
        <v>-0.95245258503994301</v>
      </c>
      <c r="C107" s="1">
        <v>-5.0107503965063796E-6</v>
      </c>
      <c r="D107">
        <v>-0.423132702807198</v>
      </c>
      <c r="E107">
        <v>-0.95245258503994301</v>
      </c>
      <c r="F107" s="1">
        <v>-5.0107503965063796E-6</v>
      </c>
      <c r="G107">
        <v>-179.999698573079</v>
      </c>
    </row>
    <row r="108" spans="1:7" x14ac:dyDescent="0.25">
      <c r="A108">
        <v>21.0135776904675</v>
      </c>
      <c r="B108">
        <v>-0.95241234749579495</v>
      </c>
      <c r="C108" s="1">
        <v>1.7382845600401201E-5</v>
      </c>
      <c r="D108">
        <v>-0.42349965544353901</v>
      </c>
      <c r="E108">
        <v>-0.95241234749579495</v>
      </c>
      <c r="F108" s="1">
        <v>1.7382845600401201E-5</v>
      </c>
      <c r="G108">
        <v>179.99895427259901</v>
      </c>
    </row>
    <row r="109" spans="1:7" x14ac:dyDescent="0.25">
      <c r="A109">
        <v>21.195809129879699</v>
      </c>
      <c r="B109">
        <v>-0.95241998338191702</v>
      </c>
      <c r="C109" s="1">
        <v>1.5593205133221999E-6</v>
      </c>
      <c r="D109">
        <v>-0.42343001876601799</v>
      </c>
      <c r="E109">
        <v>-0.95241998338191702</v>
      </c>
      <c r="F109" s="1">
        <v>1.5593205133221999E-6</v>
      </c>
      <c r="G109">
        <v>179.99990619423599</v>
      </c>
    </row>
    <row r="110" spans="1:7" x14ac:dyDescent="0.25">
      <c r="A110">
        <v>21.379620895022299</v>
      </c>
      <c r="B110">
        <v>-0.95240397845625901</v>
      </c>
      <c r="C110" s="1">
        <v>-9.2281162904886798E-6</v>
      </c>
      <c r="D110">
        <v>-0.42357598148328801</v>
      </c>
      <c r="E110">
        <v>-0.95240397845625901</v>
      </c>
      <c r="F110" s="1">
        <v>-9.2281162904886798E-6</v>
      </c>
      <c r="G110">
        <v>-179.99944484470001</v>
      </c>
    </row>
    <row r="111" spans="1:7" x14ac:dyDescent="0.25">
      <c r="A111">
        <v>21.565026690607301</v>
      </c>
      <c r="B111">
        <v>-0.95240946957278205</v>
      </c>
      <c r="C111" s="1">
        <v>-5.9514350850048497E-6</v>
      </c>
      <c r="D111">
        <v>-0.42352590308285498</v>
      </c>
      <c r="E111">
        <v>-0.95240946957278205</v>
      </c>
      <c r="F111" s="1">
        <v>-5.9514350850048497E-6</v>
      </c>
      <c r="G111">
        <v>-179.99964196900299</v>
      </c>
    </row>
    <row r="112" spans="1:7" x14ac:dyDescent="0.25">
      <c r="A112">
        <v>21.752040340195201</v>
      </c>
      <c r="B112">
        <v>-0.95243970237412201</v>
      </c>
      <c r="C112" s="1">
        <v>1.8655949664557601E-5</v>
      </c>
      <c r="D112">
        <v>-0.42325018550346999</v>
      </c>
      <c r="E112">
        <v>-0.95243970237412201</v>
      </c>
      <c r="F112" s="1">
        <v>1.8655949664557601E-5</v>
      </c>
      <c r="G112">
        <v>179.99887771669299</v>
      </c>
    </row>
    <row r="113" spans="1:7" x14ac:dyDescent="0.25">
      <c r="A113">
        <v>21.940675787225501</v>
      </c>
      <c r="B113">
        <v>-0.95241577955105505</v>
      </c>
      <c r="C113" s="1">
        <v>4.80638469303954E-6</v>
      </c>
      <c r="D113">
        <v>-0.42346835689193402</v>
      </c>
      <c r="E113">
        <v>-0.95241577955105505</v>
      </c>
      <c r="F113" s="1">
        <v>4.80638469303954E-6</v>
      </c>
      <c r="G113">
        <v>179.99971085573799</v>
      </c>
    </row>
    <row r="114" spans="1:7" x14ac:dyDescent="0.25">
      <c r="A114">
        <v>22.130947096056399</v>
      </c>
      <c r="B114">
        <v>-0.95241385494835595</v>
      </c>
      <c r="C114" s="1">
        <v>1.4932548897911E-5</v>
      </c>
      <c r="D114">
        <v>-0.42348590804181602</v>
      </c>
      <c r="E114">
        <v>-0.95241385494835595</v>
      </c>
      <c r="F114" s="1">
        <v>1.4932548897911E-5</v>
      </c>
      <c r="G114">
        <v>179.99910168040401</v>
      </c>
    </row>
    <row r="115" spans="1:7" x14ac:dyDescent="0.25">
      <c r="A115">
        <v>22.322868453013101</v>
      </c>
      <c r="B115">
        <v>-0.95240936523141095</v>
      </c>
      <c r="C115" s="1">
        <v>1.5187909890800001E-5</v>
      </c>
      <c r="D115">
        <v>-0.42352685373209498</v>
      </c>
      <c r="E115">
        <v>-0.95240936523141095</v>
      </c>
      <c r="F115" s="1">
        <v>1.5187909890800001E-5</v>
      </c>
      <c r="G115">
        <v>179.99908631396499</v>
      </c>
    </row>
    <row r="116" spans="1:7" x14ac:dyDescent="0.25">
      <c r="A116">
        <v>22.516454167446199</v>
      </c>
      <c r="B116">
        <v>-0.95240685818252102</v>
      </c>
      <c r="C116" s="1">
        <v>3.36702082198276E-6</v>
      </c>
      <c r="D116">
        <v>-0.423549718877683</v>
      </c>
      <c r="E116">
        <v>-0.95240685818252102</v>
      </c>
      <c r="F116" s="1">
        <v>3.36702082198276E-6</v>
      </c>
      <c r="G116">
        <v>179.99979744362301</v>
      </c>
    </row>
    <row r="117" spans="1:7" x14ac:dyDescent="0.25">
      <c r="A117">
        <v>22.711718672797701</v>
      </c>
      <c r="B117">
        <v>-0.95240048295681901</v>
      </c>
      <c r="C117" s="1">
        <v>1.5330177719132099E-5</v>
      </c>
      <c r="D117">
        <v>-0.42360785965202802</v>
      </c>
      <c r="E117">
        <v>-0.95240048295681901</v>
      </c>
      <c r="F117" s="1">
        <v>1.5330177719132099E-5</v>
      </c>
      <c r="G117">
        <v>179.99907774670601</v>
      </c>
    </row>
    <row r="118" spans="1:7" x14ac:dyDescent="0.25">
      <c r="A118">
        <v>22.908676527677699</v>
      </c>
      <c r="B118">
        <v>-0.95239900638509201</v>
      </c>
      <c r="C118" s="1">
        <v>-6.8858355788231503E-6</v>
      </c>
      <c r="D118">
        <v>-0.423621326890538</v>
      </c>
      <c r="E118">
        <v>-0.95239900638509201</v>
      </c>
      <c r="F118" s="1">
        <v>-6.8858355788231503E-6</v>
      </c>
      <c r="G118">
        <v>-179.99958575207</v>
      </c>
    </row>
    <row r="119" spans="1:7" x14ac:dyDescent="0.25">
      <c r="A119">
        <v>23.107342416950001</v>
      </c>
      <c r="B119">
        <v>-0.95241908573010603</v>
      </c>
      <c r="C119" s="1">
        <v>6.1668888821238399E-6</v>
      </c>
      <c r="D119">
        <v>-0.42343820501372897</v>
      </c>
      <c r="E119">
        <v>-0.95241908573010603</v>
      </c>
      <c r="F119" s="1">
        <v>6.1668888821238399E-6</v>
      </c>
      <c r="G119">
        <v>179.999629011313</v>
      </c>
    </row>
    <row r="120" spans="1:7" x14ac:dyDescent="0.25">
      <c r="A120">
        <v>23.307731152826399</v>
      </c>
      <c r="B120">
        <v>-0.95240825385000205</v>
      </c>
      <c r="C120" s="1">
        <v>1.09614673529425E-5</v>
      </c>
      <c r="D120">
        <v>-0.42353698996785</v>
      </c>
      <c r="E120">
        <v>-0.95240825385000205</v>
      </c>
      <c r="F120" s="1">
        <v>1.09614673529425E-5</v>
      </c>
      <c r="G120">
        <v>179.99934057079599</v>
      </c>
    </row>
    <row r="121" spans="1:7" x14ac:dyDescent="0.25">
      <c r="A121">
        <v>23.509857675971499</v>
      </c>
      <c r="B121">
        <v>-0.95241334654167098</v>
      </c>
      <c r="C121" s="1">
        <v>3.06575095912996E-5</v>
      </c>
      <c r="D121">
        <v>-0.42349054121308299</v>
      </c>
      <c r="E121">
        <v>-0.95241334654167098</v>
      </c>
      <c r="F121" s="1">
        <v>3.06575095912996E-5</v>
      </c>
      <c r="G121">
        <v>179.99815568952701</v>
      </c>
    </row>
    <row r="122" spans="1:7" x14ac:dyDescent="0.25">
      <c r="A122">
        <v>23.713737056616601</v>
      </c>
      <c r="B122">
        <v>-0.95240942470376599</v>
      </c>
      <c r="C122" s="1">
        <v>2.94923061074958E-6</v>
      </c>
      <c r="D122">
        <v>-0.42352631241224298</v>
      </c>
      <c r="E122">
        <v>-0.95240942470376599</v>
      </c>
      <c r="F122" s="1">
        <v>2.94923061074958E-6</v>
      </c>
      <c r="G122">
        <v>179.99982257791399</v>
      </c>
    </row>
    <row r="123" spans="1:7" x14ac:dyDescent="0.25">
      <c r="A123">
        <v>23.919384495683101</v>
      </c>
      <c r="B123">
        <v>-0.95242279336366198</v>
      </c>
      <c r="C123" s="1">
        <v>-2.0733483541160599E-5</v>
      </c>
      <c r="D123">
        <v>-0.42340439025669901</v>
      </c>
      <c r="E123">
        <v>-0.95242279336366198</v>
      </c>
      <c r="F123" s="1">
        <v>-2.0733483541160599E-5</v>
      </c>
      <c r="G123">
        <v>-179.99875271664101</v>
      </c>
    </row>
    <row r="124" spans="1:7" x14ac:dyDescent="0.25">
      <c r="A124">
        <v>24.126815325916301</v>
      </c>
      <c r="B124">
        <v>-0.95240606293390395</v>
      </c>
      <c r="C124" s="1">
        <v>7.5848104840912298E-6</v>
      </c>
      <c r="D124">
        <v>-0.42355697127608</v>
      </c>
      <c r="E124">
        <v>-0.95240606293390395</v>
      </c>
      <c r="F124" s="1">
        <v>7.5848104840912298E-6</v>
      </c>
      <c r="G124">
        <v>179.99954370552001</v>
      </c>
    </row>
    <row r="125" spans="1:7" x14ac:dyDescent="0.25">
      <c r="A125">
        <v>24.336045013028102</v>
      </c>
      <c r="B125">
        <v>-0.95240008085094796</v>
      </c>
      <c r="C125" s="1">
        <v>-5.3937326803477101E-6</v>
      </c>
      <c r="D125">
        <v>-0.42361152784311201</v>
      </c>
      <c r="E125">
        <v>-0.95240008085094796</v>
      </c>
      <c r="F125" s="1">
        <v>-5.3937326803477101E-6</v>
      </c>
      <c r="G125">
        <v>-179.999675516493</v>
      </c>
    </row>
    <row r="126" spans="1:7" x14ac:dyDescent="0.25">
      <c r="A126">
        <v>24.547089156850301</v>
      </c>
      <c r="B126">
        <v>-0.952440588206655</v>
      </c>
      <c r="C126" s="1">
        <v>-2.5692747828679201E-5</v>
      </c>
      <c r="D126">
        <v>-0.423242105555726</v>
      </c>
      <c r="E126">
        <v>-0.952440588206655</v>
      </c>
      <c r="F126" s="1">
        <v>-2.5692747828679201E-5</v>
      </c>
      <c r="G126">
        <v>-179.99845440646601</v>
      </c>
    </row>
    <row r="127" spans="1:7" x14ac:dyDescent="0.25">
      <c r="A127">
        <v>24.7599634924977</v>
      </c>
      <c r="B127">
        <v>-0.95243736805060397</v>
      </c>
      <c r="C127" s="1">
        <v>-2.4550869615879201E-7</v>
      </c>
      <c r="D127">
        <v>-0.42327147534260601</v>
      </c>
      <c r="E127">
        <v>-0.95243736805060397</v>
      </c>
      <c r="F127" s="1">
        <v>-2.4550869615879201E-7</v>
      </c>
      <c r="G127">
        <v>-179.999985230932</v>
      </c>
    </row>
    <row r="128" spans="1:7" x14ac:dyDescent="0.25">
      <c r="A128">
        <v>24.9746838915414</v>
      </c>
      <c r="B128">
        <v>-0.952410060888365</v>
      </c>
      <c r="C128" s="1">
        <v>-1.3439625811803499E-5</v>
      </c>
      <c r="D128">
        <v>-0.423520509643805</v>
      </c>
      <c r="E128">
        <v>-0.952410060888365</v>
      </c>
      <c r="F128" s="1">
        <v>-1.3439625811803499E-5</v>
      </c>
      <c r="G128">
        <v>-179.99919148918201</v>
      </c>
    </row>
    <row r="129" spans="1:7" x14ac:dyDescent="0.25">
      <c r="A129">
        <v>25.191266363192</v>
      </c>
      <c r="B129">
        <v>-0.95241111634425302</v>
      </c>
      <c r="C129" s="1">
        <v>2.0161138291047298E-6</v>
      </c>
      <c r="D129">
        <v>-0.42351088483663402</v>
      </c>
      <c r="E129">
        <v>-0.95241111634425302</v>
      </c>
      <c r="F129" s="1">
        <v>2.0161138291047298E-6</v>
      </c>
      <c r="G129">
        <v>179.99987871328699</v>
      </c>
    </row>
    <row r="130" spans="1:7" x14ac:dyDescent="0.25">
      <c r="A130">
        <v>25.4097270554931</v>
      </c>
      <c r="B130">
        <v>-0.95242640612891005</v>
      </c>
      <c r="C130" s="1">
        <v>-4.25938257470702E-6</v>
      </c>
      <c r="D130">
        <v>-0.42337144465368698</v>
      </c>
      <c r="E130">
        <v>-0.95242640612891005</v>
      </c>
      <c r="F130" s="1">
        <v>-4.25938257470702E-6</v>
      </c>
      <c r="G130">
        <v>-179.99974376535201</v>
      </c>
    </row>
    <row r="131" spans="1:7" x14ac:dyDescent="0.25">
      <c r="A131">
        <v>25.630082256525601</v>
      </c>
      <c r="B131">
        <v>-0.95242327505993196</v>
      </c>
      <c r="C131" s="1">
        <v>7.1165036200299396E-6</v>
      </c>
      <c r="D131">
        <v>-0.42339999910777198</v>
      </c>
      <c r="E131">
        <v>-0.95242327505993196</v>
      </c>
      <c r="F131" s="1">
        <v>7.1165036200299396E-6</v>
      </c>
      <c r="G131">
        <v>179.999571886121</v>
      </c>
    </row>
    <row r="132" spans="1:7" x14ac:dyDescent="0.25">
      <c r="A132">
        <v>25.852348395621899</v>
      </c>
      <c r="B132">
        <v>-0.95242836532780195</v>
      </c>
      <c r="C132" s="1">
        <v>-9.4099473965881592E-6</v>
      </c>
      <c r="D132">
        <v>-0.42335357693311298</v>
      </c>
      <c r="E132">
        <v>-0.95242836532780195</v>
      </c>
      <c r="F132" s="1">
        <v>-9.4099473965881592E-6</v>
      </c>
      <c r="G132">
        <v>-179.999433920397</v>
      </c>
    </row>
    <row r="133" spans="1:7" x14ac:dyDescent="0.25">
      <c r="A133">
        <v>26.076542044591001</v>
      </c>
      <c r="B133">
        <v>-0.95243990394702904</v>
      </c>
      <c r="C133" s="1">
        <v>-7.1541601607216801E-6</v>
      </c>
      <c r="D133">
        <v>-0.42324834865627198</v>
      </c>
      <c r="E133">
        <v>-0.95243990394702904</v>
      </c>
      <c r="F133" s="1">
        <v>-7.1541601607216801E-6</v>
      </c>
      <c r="G133">
        <v>-179.999569628297</v>
      </c>
    </row>
    <row r="134" spans="1:7" x14ac:dyDescent="0.25">
      <c r="A134">
        <v>26.3026799189538</v>
      </c>
      <c r="B134">
        <v>-0.952416354873315</v>
      </c>
      <c r="C134" s="1">
        <v>7.9369105184839603E-6</v>
      </c>
      <c r="D134">
        <v>-0.42346310984945601</v>
      </c>
      <c r="E134">
        <v>-0.952416354873315</v>
      </c>
      <c r="F134" s="1">
        <v>7.9369105184839603E-6</v>
      </c>
      <c r="G134">
        <v>179.9995225287</v>
      </c>
    </row>
    <row r="135" spans="1:7" x14ac:dyDescent="0.25">
      <c r="A135">
        <v>26.5307788791897</v>
      </c>
      <c r="B135">
        <v>-0.95241195972426596</v>
      </c>
      <c r="C135" s="1">
        <v>-7.0035723877961797E-6</v>
      </c>
      <c r="D135">
        <v>-0.42350319308726703</v>
      </c>
      <c r="E135">
        <v>-0.95241195972426596</v>
      </c>
      <c r="F135" s="1">
        <v>-7.0035723877961797E-6</v>
      </c>
      <c r="G135">
        <v>-179.99957867482101</v>
      </c>
    </row>
    <row r="136" spans="1:7" x14ac:dyDescent="0.25">
      <c r="A136">
        <v>26.760855931993301</v>
      </c>
      <c r="B136">
        <v>-0.95241619918099696</v>
      </c>
      <c r="C136" s="1">
        <v>3.7261737928928203E-5</v>
      </c>
      <c r="D136">
        <v>-0.42346452339351998</v>
      </c>
      <c r="E136">
        <v>-0.95241619918099696</v>
      </c>
      <c r="F136" s="1">
        <v>3.7261737928928203E-5</v>
      </c>
      <c r="G136">
        <v>179.997758395624</v>
      </c>
    </row>
    <row r="137" spans="1:7" x14ac:dyDescent="0.25">
      <c r="A137">
        <v>26.992928231542901</v>
      </c>
      <c r="B137">
        <v>-0.95241952729934698</v>
      </c>
      <c r="C137" s="1">
        <v>3.2971341484778199E-5</v>
      </c>
      <c r="D137">
        <v>-0.42343417296043501</v>
      </c>
      <c r="E137">
        <v>-0.95241952729934698</v>
      </c>
      <c r="F137" s="1">
        <v>3.2971341484778199E-5</v>
      </c>
      <c r="G137">
        <v>179.99801650569199</v>
      </c>
    </row>
    <row r="138" spans="1:7" x14ac:dyDescent="0.25">
      <c r="A138">
        <v>27.227013080779098</v>
      </c>
      <c r="B138">
        <v>-0.95244611935314405</v>
      </c>
      <c r="C138" s="1">
        <v>6.2967729934072502E-6</v>
      </c>
      <c r="D138">
        <v>-0.42319166675686098</v>
      </c>
      <c r="E138">
        <v>-0.95244611935314405</v>
      </c>
      <c r="F138" s="1">
        <v>6.2967729934072502E-6</v>
      </c>
      <c r="G138">
        <v>179.99962120847599</v>
      </c>
    </row>
    <row r="139" spans="1:7" x14ac:dyDescent="0.25">
      <c r="A139">
        <v>27.463127932694999</v>
      </c>
      <c r="B139">
        <v>-0.95244428890699895</v>
      </c>
      <c r="C139" s="1">
        <v>-2.4764722643438201E-6</v>
      </c>
      <c r="D139">
        <v>-0.423208359797006</v>
      </c>
      <c r="E139">
        <v>-0.95244428890699895</v>
      </c>
      <c r="F139" s="1">
        <v>-2.4764722643438201E-6</v>
      </c>
      <c r="G139">
        <v>-179.99985102392799</v>
      </c>
    </row>
    <row r="140" spans="1:7" x14ac:dyDescent="0.25">
      <c r="A140">
        <v>27.701290391637301</v>
      </c>
      <c r="B140">
        <v>-0.95246402918601702</v>
      </c>
      <c r="C140" s="1">
        <v>-7.5741687950801603E-7</v>
      </c>
      <c r="D140">
        <v>-0.42302833868207801</v>
      </c>
      <c r="E140">
        <v>-0.95246402918601702</v>
      </c>
      <c r="F140" s="1">
        <v>-7.5741687950801603E-7</v>
      </c>
      <c r="G140">
        <v>-179.999954437344</v>
      </c>
    </row>
    <row r="141" spans="1:7" x14ac:dyDescent="0.25">
      <c r="A141">
        <v>27.9415182146194</v>
      </c>
      <c r="B141">
        <v>-0.95240796935232397</v>
      </c>
      <c r="C141" s="1">
        <v>9.5426202718184196E-6</v>
      </c>
      <c r="D141">
        <v>-0.42353958470434599</v>
      </c>
      <c r="E141">
        <v>-0.95240796935232397</v>
      </c>
      <c r="F141" s="1">
        <v>9.5426202718184196E-6</v>
      </c>
      <c r="G141">
        <v>179.99942592682501</v>
      </c>
    </row>
    <row r="142" spans="1:7" x14ac:dyDescent="0.25">
      <c r="A142">
        <v>28.183829312644502</v>
      </c>
      <c r="B142">
        <v>-0.95245071132499703</v>
      </c>
      <c r="C142" s="1">
        <v>8.8140561205470199E-7</v>
      </c>
      <c r="D142">
        <v>-0.42314979028056598</v>
      </c>
      <c r="E142">
        <v>-0.95245071132499703</v>
      </c>
      <c r="F142" s="1">
        <v>8.8140561205470199E-7</v>
      </c>
      <c r="G142">
        <v>179.999946978021</v>
      </c>
    </row>
    <row r="143" spans="1:7" x14ac:dyDescent="0.25">
      <c r="A143">
        <v>28.428241752041899</v>
      </c>
      <c r="B143">
        <v>-0.95242034886258498</v>
      </c>
      <c r="C143" s="1">
        <v>1.3140234951421701E-5</v>
      </c>
      <c r="D143">
        <v>-0.423426684837239</v>
      </c>
      <c r="E143">
        <v>-0.95242034886258498</v>
      </c>
      <c r="F143" s="1">
        <v>1.3140234951421701E-5</v>
      </c>
      <c r="G143">
        <v>179.999209508695</v>
      </c>
    </row>
    <row r="144" spans="1:7" x14ac:dyDescent="0.25">
      <c r="A144">
        <v>28.674773755813199</v>
      </c>
      <c r="B144">
        <v>-0.95247978275806</v>
      </c>
      <c r="C144" s="1">
        <v>-4.0001317914933398E-6</v>
      </c>
      <c r="D144">
        <v>-0.422884676850519</v>
      </c>
      <c r="E144">
        <v>-0.95247978275806</v>
      </c>
      <c r="F144" s="1">
        <v>-4.0001317914933398E-6</v>
      </c>
      <c r="G144">
        <v>-179.99975937476799</v>
      </c>
    </row>
    <row r="145" spans="1:7" x14ac:dyDescent="0.25">
      <c r="A145">
        <v>28.923443704991499</v>
      </c>
      <c r="B145">
        <v>-0.95242200208525496</v>
      </c>
      <c r="C145" s="1">
        <v>-2.0503977806454398E-6</v>
      </c>
      <c r="D145">
        <v>-0.423411608585406</v>
      </c>
      <c r="E145">
        <v>-0.95242200208525496</v>
      </c>
      <c r="F145" s="1">
        <v>-2.0503977806454398E-6</v>
      </c>
      <c r="G145">
        <v>-179.99987665222</v>
      </c>
    </row>
    <row r="146" spans="1:7" x14ac:dyDescent="0.25">
      <c r="A146">
        <v>29.1742701400117</v>
      </c>
      <c r="B146">
        <v>-0.95242915215888302</v>
      </c>
      <c r="C146" s="1">
        <v>-3.33150246560921E-6</v>
      </c>
      <c r="D146">
        <v>-0.42334640161977799</v>
      </c>
      <c r="E146">
        <v>-0.95242915215888302</v>
      </c>
      <c r="F146" s="1">
        <v>-3.33150246560921E-6</v>
      </c>
      <c r="G146">
        <v>-179.999799585061</v>
      </c>
    </row>
    <row r="147" spans="1:7" x14ac:dyDescent="0.25">
      <c r="A147">
        <v>29.427271762092801</v>
      </c>
      <c r="B147">
        <v>-0.952487865394406</v>
      </c>
      <c r="C147" s="1">
        <v>8.5333061199693301E-6</v>
      </c>
      <c r="D147">
        <v>-0.42281096940839702</v>
      </c>
      <c r="E147">
        <v>-0.952487865394406</v>
      </c>
      <c r="F147" s="1">
        <v>8.5333061199693301E-6</v>
      </c>
      <c r="G147">
        <v>179.99948668907601</v>
      </c>
    </row>
    <row r="148" spans="1:7" x14ac:dyDescent="0.25">
      <c r="A148">
        <v>29.6824674346324</v>
      </c>
      <c r="B148">
        <v>-0.95245249537979904</v>
      </c>
      <c r="C148" s="1">
        <v>9.6472801056103805E-6</v>
      </c>
      <c r="D148">
        <v>-0.42313352013739502</v>
      </c>
      <c r="E148">
        <v>-0.95245249537979904</v>
      </c>
      <c r="F148" s="1">
        <v>9.6472801056103805E-6</v>
      </c>
      <c r="G148">
        <v>179.99941965773999</v>
      </c>
    </row>
    <row r="149" spans="1:7" x14ac:dyDescent="0.25">
      <c r="A149">
        <v>29.939876184612899</v>
      </c>
      <c r="B149">
        <v>-0.95245075354512898</v>
      </c>
      <c r="C149" s="1">
        <v>-5.5891535058306598E-6</v>
      </c>
      <c r="D149">
        <v>-0.42314940510756899</v>
      </c>
      <c r="E149">
        <v>-0.95245075354512898</v>
      </c>
      <c r="F149" s="1">
        <v>-5.5891535058306598E-6</v>
      </c>
      <c r="G149">
        <v>-179.99966377799001</v>
      </c>
    </row>
    <row r="150" spans="1:7" x14ac:dyDescent="0.25">
      <c r="A150">
        <v>30.1995172040202</v>
      </c>
      <c r="B150">
        <v>-0.95246190687204302</v>
      </c>
      <c r="C150" s="1">
        <v>8.2962173050712097E-7</v>
      </c>
      <c r="D150">
        <v>-0.423047692909018</v>
      </c>
      <c r="E150">
        <v>-0.95246190687204302</v>
      </c>
      <c r="F150" s="1">
        <v>8.2962173050712097E-7</v>
      </c>
      <c r="G150">
        <v>179.99995009372699</v>
      </c>
    </row>
    <row r="151" spans="1:7" x14ac:dyDescent="0.25">
      <c r="A151">
        <v>30.461409851274599</v>
      </c>
      <c r="B151">
        <v>-0.95244745510129702</v>
      </c>
      <c r="C151" s="1">
        <v>8.1711984703799302E-6</v>
      </c>
      <c r="D151">
        <v>-0.42317948519999499</v>
      </c>
      <c r="E151">
        <v>-0.95244745510129702</v>
      </c>
      <c r="F151" s="1">
        <v>8.1711984703799302E-6</v>
      </c>
      <c r="G151">
        <v>179.99950845037901</v>
      </c>
    </row>
    <row r="152" spans="1:7" x14ac:dyDescent="0.25">
      <c r="A152">
        <v>30.725573652674498</v>
      </c>
      <c r="B152">
        <v>-0.95247023023248201</v>
      </c>
      <c r="C152" s="1">
        <v>8.1123036867730904E-7</v>
      </c>
      <c r="D152">
        <v>-0.42297178911312699</v>
      </c>
      <c r="E152">
        <v>-0.95247023023248201</v>
      </c>
      <c r="F152" s="1">
        <v>8.1123036867730904E-7</v>
      </c>
      <c r="G152">
        <v>179.999951200494</v>
      </c>
    </row>
    <row r="153" spans="1:7" x14ac:dyDescent="0.25">
      <c r="A153">
        <v>30.992028303851502</v>
      </c>
      <c r="B153">
        <v>-0.95248075795368803</v>
      </c>
      <c r="C153" s="1">
        <v>1.58812108365302E-5</v>
      </c>
      <c r="D153">
        <v>-0.42287578268347098</v>
      </c>
      <c r="E153">
        <v>-0.95248075795368803</v>
      </c>
      <c r="F153" s="1">
        <v>1.58812108365302E-5</v>
      </c>
      <c r="G153">
        <v>179.99904467744199</v>
      </c>
    </row>
    <row r="154" spans="1:7" x14ac:dyDescent="0.25">
      <c r="A154">
        <v>31.2607936712396</v>
      </c>
      <c r="B154">
        <v>-0.95248286073986399</v>
      </c>
      <c r="C154" s="1">
        <v>-1.0019230403203E-6</v>
      </c>
      <c r="D154">
        <v>-0.42285660811965198</v>
      </c>
      <c r="E154">
        <v>-0.95248286073986399</v>
      </c>
      <c r="F154" s="1">
        <v>-1.0019230403203E-6</v>
      </c>
      <c r="G154">
        <v>-179.999939730189</v>
      </c>
    </row>
    <row r="155" spans="1:7" x14ac:dyDescent="0.25">
      <c r="A155">
        <v>31.531889793555901</v>
      </c>
      <c r="B155">
        <v>-0.95246144339440697</v>
      </c>
      <c r="C155" s="1">
        <v>1.2871098127343E-5</v>
      </c>
      <c r="D155">
        <v>-0.42305191876235598</v>
      </c>
      <c r="E155">
        <v>-0.95246144339440697</v>
      </c>
      <c r="F155" s="1">
        <v>1.2871098127343E-5</v>
      </c>
      <c r="G155">
        <v>179.99922573285701</v>
      </c>
    </row>
    <row r="156" spans="1:7" x14ac:dyDescent="0.25">
      <c r="A156">
        <v>31.805336883295201</v>
      </c>
      <c r="B156">
        <v>-0.95245828998807702</v>
      </c>
      <c r="C156" s="1">
        <v>1.76109478396652E-5</v>
      </c>
      <c r="D156">
        <v>-0.42308067533417898</v>
      </c>
      <c r="E156">
        <v>-0.95245828998807702</v>
      </c>
      <c r="F156" s="1">
        <v>1.76109478396652E-5</v>
      </c>
      <c r="G156">
        <v>179.998940601394</v>
      </c>
    </row>
    <row r="157" spans="1:7" x14ac:dyDescent="0.25">
      <c r="A157">
        <v>32.081155328236399</v>
      </c>
      <c r="B157">
        <v>-0.95247095122799397</v>
      </c>
      <c r="C157" s="1">
        <v>2.07678819060253E-6</v>
      </c>
      <c r="D157">
        <v>-0.42296521410265397</v>
      </c>
      <c r="E157">
        <v>-0.95247095122799397</v>
      </c>
      <c r="F157" s="1">
        <v>2.07678819060253E-6</v>
      </c>
      <c r="G157">
        <v>179.999875071047</v>
      </c>
    </row>
    <row r="158" spans="1:7" x14ac:dyDescent="0.25">
      <c r="A158">
        <v>32.359365692962797</v>
      </c>
      <c r="B158">
        <v>-0.95245574944825695</v>
      </c>
      <c r="C158" s="1">
        <v>-1.13312618446252E-5</v>
      </c>
      <c r="D158">
        <v>-0.423103844544718</v>
      </c>
      <c r="E158">
        <v>-0.95245574944825695</v>
      </c>
      <c r="F158" s="1">
        <v>-1.13312618446252E-5</v>
      </c>
      <c r="G158">
        <v>-179.99931835838001</v>
      </c>
    </row>
    <row r="159" spans="1:7" x14ac:dyDescent="0.25">
      <c r="A159">
        <v>32.639988720395799</v>
      </c>
      <c r="B159">
        <v>-0.95249306169914905</v>
      </c>
      <c r="C159" s="1">
        <v>1.69805495659907E-5</v>
      </c>
      <c r="D159">
        <v>-0.42276358256943802</v>
      </c>
      <c r="E159">
        <v>-0.95249306169914905</v>
      </c>
      <c r="F159" s="1">
        <v>1.69805495659907E-5</v>
      </c>
      <c r="G159">
        <v>179.998978560723</v>
      </c>
    </row>
    <row r="160" spans="1:7" x14ac:dyDescent="0.25">
      <c r="A160">
        <v>32.923045333340703</v>
      </c>
      <c r="B160">
        <v>-0.95245335799642805</v>
      </c>
      <c r="C160" s="1">
        <v>9.2309017498705799E-6</v>
      </c>
      <c r="D160">
        <v>-0.423125653547054</v>
      </c>
      <c r="E160">
        <v>-0.95245335799642805</v>
      </c>
      <c r="F160" s="1">
        <v>9.2309017498705799E-6</v>
      </c>
      <c r="G160">
        <v>179.99944470592001</v>
      </c>
    </row>
    <row r="161" spans="1:7" x14ac:dyDescent="0.25">
      <c r="A161">
        <v>33.208556636047199</v>
      </c>
      <c r="B161">
        <v>-0.95244549302482295</v>
      </c>
      <c r="C161" s="1">
        <v>-4.0192866312412596E-6</v>
      </c>
      <c r="D161">
        <v>-0.42319737870999302</v>
      </c>
      <c r="E161">
        <v>-0.95244549302482295</v>
      </c>
      <c r="F161" s="1">
        <v>-4.0192866312412596E-6</v>
      </c>
      <c r="G161">
        <v>-179.99975821381699</v>
      </c>
    </row>
    <row r="162" spans="1:7" x14ac:dyDescent="0.25">
      <c r="A162">
        <v>33.496543915782802</v>
      </c>
      <c r="B162">
        <v>-0.95245515179903695</v>
      </c>
      <c r="C162" s="1">
        <v>1.0671945849305399E-5</v>
      </c>
      <c r="D162">
        <v>-0.42310929485875898</v>
      </c>
      <c r="E162">
        <v>-0.95245515179903695</v>
      </c>
      <c r="F162" s="1">
        <v>1.0671945849305399E-5</v>
      </c>
      <c r="G162">
        <v>179.99935801968701</v>
      </c>
    </row>
    <row r="163" spans="1:7" x14ac:dyDescent="0.25">
      <c r="A163">
        <v>33.787028644419799</v>
      </c>
      <c r="B163">
        <v>-0.952484282356305</v>
      </c>
      <c r="C163" s="1">
        <v>-1.12460127059794E-5</v>
      </c>
      <c r="D163">
        <v>-0.42284364351221698</v>
      </c>
      <c r="E163">
        <v>-0.952484282356305</v>
      </c>
      <c r="F163" s="1">
        <v>-1.12460127059794E-5</v>
      </c>
      <c r="G163">
        <v>-179.99932350687999</v>
      </c>
    </row>
    <row r="164" spans="1:7" x14ac:dyDescent="0.25">
      <c r="A164">
        <v>34.0800324800365</v>
      </c>
      <c r="B164">
        <v>-0.95247395158084103</v>
      </c>
      <c r="C164" s="1">
        <v>1.38387366267154E-6</v>
      </c>
      <c r="D164">
        <v>-0.42293785297243502</v>
      </c>
      <c r="E164">
        <v>-0.95247395158084103</v>
      </c>
      <c r="F164" s="1">
        <v>1.38387366267154E-6</v>
      </c>
      <c r="G164">
        <v>179.99991675350299</v>
      </c>
    </row>
    <row r="165" spans="1:7" x14ac:dyDescent="0.25">
      <c r="A165">
        <v>34.3755772685316</v>
      </c>
      <c r="B165">
        <v>-0.95247156144748202</v>
      </c>
      <c r="C165" s="1">
        <v>-1.7732316147798999E-5</v>
      </c>
      <c r="D165">
        <v>-0.422959647831608</v>
      </c>
      <c r="E165">
        <v>-0.95247156144748202</v>
      </c>
      <c r="F165" s="1">
        <v>-1.7732316147798999E-5</v>
      </c>
      <c r="G165">
        <v>-179.998933315264</v>
      </c>
    </row>
    <row r="166" spans="1:7" x14ac:dyDescent="0.25">
      <c r="A166">
        <v>34.673685045253201</v>
      </c>
      <c r="B166">
        <v>-0.95245851926089398</v>
      </c>
      <c r="C166" s="1">
        <v>-9.0262002250209799E-8</v>
      </c>
      <c r="D166">
        <v>-0.42307858597863801</v>
      </c>
      <c r="E166">
        <v>-0.95245851926089398</v>
      </c>
      <c r="F166" s="1">
        <v>-9.0262002250209799E-8</v>
      </c>
      <c r="G166">
        <v>-179.99999457022901</v>
      </c>
    </row>
    <row r="167" spans="1:7" x14ac:dyDescent="0.25">
      <c r="A167">
        <v>34.974378036641802</v>
      </c>
      <c r="B167">
        <v>-0.95246683652969699</v>
      </c>
      <c r="C167" s="1">
        <v>-4.5344356099913498E-7</v>
      </c>
      <c r="D167">
        <v>-0.42300273746353501</v>
      </c>
      <c r="E167">
        <v>-0.95246683652969699</v>
      </c>
      <c r="F167" s="1">
        <v>-4.5344356099913498E-7</v>
      </c>
      <c r="G167">
        <v>-179.99997272303699</v>
      </c>
    </row>
    <row r="168" spans="1:7" x14ac:dyDescent="0.25">
      <c r="A168">
        <v>35.2776786618874</v>
      </c>
      <c r="B168">
        <v>-0.95247613420520805</v>
      </c>
      <c r="C168" s="1">
        <v>1.5851756563049799E-5</v>
      </c>
      <c r="D168">
        <v>-0.42291794780902697</v>
      </c>
      <c r="E168">
        <v>-0.95247613420520805</v>
      </c>
      <c r="F168" s="1">
        <v>1.5851756563049799E-5</v>
      </c>
      <c r="G168">
        <v>179.99904644461299</v>
      </c>
    </row>
    <row r="169" spans="1:7" x14ac:dyDescent="0.25">
      <c r="A169">
        <v>35.583609534601003</v>
      </c>
      <c r="B169">
        <v>-0.95245068564364199</v>
      </c>
      <c r="C169" s="1">
        <v>2.4864454085042399E-5</v>
      </c>
      <c r="D169">
        <v>-0.42315002152605302</v>
      </c>
      <c r="E169">
        <v>-0.95245068564364199</v>
      </c>
      <c r="F169" s="1">
        <v>2.4864454085042399E-5</v>
      </c>
      <c r="G169">
        <v>179.998504249826</v>
      </c>
    </row>
    <row r="170" spans="1:7" x14ac:dyDescent="0.25">
      <c r="A170">
        <v>35.892193464500501</v>
      </c>
      <c r="B170">
        <v>-0.95245740185274996</v>
      </c>
      <c r="C170" s="1">
        <v>2.7520412408680699E-5</v>
      </c>
      <c r="D170">
        <v>-0.42308877249693699</v>
      </c>
      <c r="E170">
        <v>-0.95245740185274996</v>
      </c>
      <c r="F170" s="1">
        <v>2.7520412408680699E-5</v>
      </c>
      <c r="G170">
        <v>179.99834448923599</v>
      </c>
    </row>
    <row r="171" spans="1:7" x14ac:dyDescent="0.25">
      <c r="A171">
        <v>36.203453459111799</v>
      </c>
      <c r="B171">
        <v>-0.95248048694767495</v>
      </c>
      <c r="C171" s="1">
        <v>6.9399144791587297E-6</v>
      </c>
      <c r="D171">
        <v>-0.42287825502638798</v>
      </c>
      <c r="E171">
        <v>-0.95248048694767495</v>
      </c>
      <c r="F171" s="1">
        <v>6.9399144791587297E-6</v>
      </c>
      <c r="G171">
        <v>179.99958253443</v>
      </c>
    </row>
    <row r="172" spans="1:7" x14ac:dyDescent="0.25">
      <c r="A172">
        <v>36.517412725483801</v>
      </c>
      <c r="B172">
        <v>-0.95245868463350203</v>
      </c>
      <c r="C172" s="1">
        <v>-4.1092316164011098E-6</v>
      </c>
      <c r="D172">
        <v>-0.42307707779216402</v>
      </c>
      <c r="E172">
        <v>-0.95245868463350203</v>
      </c>
      <c r="F172" s="1">
        <v>-4.1092316164011098E-6</v>
      </c>
      <c r="G172">
        <v>-179.99975280646601</v>
      </c>
    </row>
    <row r="173" spans="1:7" x14ac:dyDescent="0.25">
      <c r="A173">
        <v>36.834094671918599</v>
      </c>
      <c r="B173">
        <v>-0.95246724146001605</v>
      </c>
      <c r="C173" s="1">
        <v>8.8926005306379998E-6</v>
      </c>
      <c r="D173">
        <v>-0.42299904438067598</v>
      </c>
      <c r="E173">
        <v>-0.95246724146001605</v>
      </c>
      <c r="F173" s="1">
        <v>8.8926005306379998E-6</v>
      </c>
      <c r="G173">
        <v>179.99946506456399</v>
      </c>
    </row>
    <row r="174" spans="1:7" x14ac:dyDescent="0.25">
      <c r="A174">
        <v>37.153522909717204</v>
      </c>
      <c r="B174">
        <v>-0.95249428081342002</v>
      </c>
      <c r="C174" s="1">
        <v>4.5885000041875896E-6</v>
      </c>
      <c r="D174">
        <v>-0.42275246661809002</v>
      </c>
      <c r="E174">
        <v>-0.95249428081342002</v>
      </c>
      <c r="F174" s="1">
        <v>4.5885000041875896E-6</v>
      </c>
      <c r="G174">
        <v>179.999723986075</v>
      </c>
    </row>
    <row r="175" spans="1:7" x14ac:dyDescent="0.25">
      <c r="A175">
        <v>37.475721254939799</v>
      </c>
      <c r="B175">
        <v>-0.95247923895728803</v>
      </c>
      <c r="C175" s="1">
        <v>-2.3797308910039402E-6</v>
      </c>
      <c r="D175">
        <v>-0.42288963594998702</v>
      </c>
      <c r="E175">
        <v>-0.95247923895728803</v>
      </c>
      <c r="F175" s="1">
        <v>-2.3797308910039402E-6</v>
      </c>
      <c r="G175">
        <v>-179.99985684881</v>
      </c>
    </row>
    <row r="176" spans="1:7" x14ac:dyDescent="0.25">
      <c r="A176">
        <v>37.800713730181101</v>
      </c>
      <c r="B176">
        <v>-0.95245995170909103</v>
      </c>
      <c r="C176" s="1">
        <v>4.3543895383106402E-6</v>
      </c>
      <c r="D176">
        <v>-0.42306552277036502</v>
      </c>
      <c r="E176">
        <v>-0.95245995170909103</v>
      </c>
      <c r="F176" s="1">
        <v>4.3543895383106402E-6</v>
      </c>
      <c r="G176">
        <v>179.99973805917799</v>
      </c>
    </row>
    <row r="177" spans="1:7" x14ac:dyDescent="0.25">
      <c r="A177">
        <v>38.128524566361897</v>
      </c>
      <c r="B177">
        <v>-0.95248402931114096</v>
      </c>
      <c r="C177" s="1">
        <v>3.66661875232995E-7</v>
      </c>
      <c r="D177">
        <v>-0.42284595168543498</v>
      </c>
      <c r="E177">
        <v>-0.95248402931114096</v>
      </c>
      <c r="F177" s="1">
        <v>3.66661875232995E-7</v>
      </c>
      <c r="G177">
        <v>179.99997794379999</v>
      </c>
    </row>
    <row r="178" spans="1:7" x14ac:dyDescent="0.25">
      <c r="A178">
        <v>38.459178204535398</v>
      </c>
      <c r="B178">
        <v>-0.95248585001793895</v>
      </c>
      <c r="C178" s="1">
        <v>1.3959816123787501E-5</v>
      </c>
      <c r="D178">
        <v>-0.42282934738483602</v>
      </c>
      <c r="E178">
        <v>-0.95248585001793895</v>
      </c>
      <c r="F178" s="1">
        <v>1.3959816123787501E-5</v>
      </c>
      <c r="G178">
        <v>179.999160262017</v>
      </c>
    </row>
    <row r="179" spans="1:7" x14ac:dyDescent="0.25">
      <c r="A179">
        <v>38.792699297709497</v>
      </c>
      <c r="B179">
        <v>-0.95248129754679201</v>
      </c>
      <c r="C179" s="1">
        <v>1.17660723467228E-5</v>
      </c>
      <c r="D179">
        <v>-0.42287086255671302</v>
      </c>
      <c r="E179">
        <v>-0.95248129754679201</v>
      </c>
      <c r="F179" s="1">
        <v>1.17660723467228E-5</v>
      </c>
      <c r="G179">
        <v>179.99929222097199</v>
      </c>
    </row>
    <row r="180" spans="1:7" x14ac:dyDescent="0.25">
      <c r="A180">
        <v>39.129112712685298</v>
      </c>
      <c r="B180">
        <v>-0.95248141855929302</v>
      </c>
      <c r="C180" s="1">
        <v>-2.88158579269149E-6</v>
      </c>
      <c r="D180">
        <v>-0.42286975963974799</v>
      </c>
      <c r="E180">
        <v>-0.95248141855929302</v>
      </c>
      <c r="F180" s="1">
        <v>-2.88158579269149E-6</v>
      </c>
      <c r="G180">
        <v>-179.99982666044599</v>
      </c>
    </row>
    <row r="181" spans="1:7" x14ac:dyDescent="0.25">
      <c r="A181">
        <v>39.468443531910403</v>
      </c>
      <c r="B181">
        <v>-0.95246223045552902</v>
      </c>
      <c r="C181" s="1">
        <v>-1.1363444754743601E-5</v>
      </c>
      <c r="D181">
        <v>-0.42304474140449999</v>
      </c>
      <c r="E181">
        <v>-0.95246223045552902</v>
      </c>
      <c r="F181" s="1">
        <v>-1.1363444754743601E-5</v>
      </c>
      <c r="G181">
        <v>-179.99931642704101</v>
      </c>
    </row>
    <row r="182" spans="1:7" x14ac:dyDescent="0.25">
      <c r="A182">
        <v>39.810717055349699</v>
      </c>
      <c r="B182">
        <v>-0.95245855188123196</v>
      </c>
      <c r="C182" s="1">
        <v>-2.14512498775521E-5</v>
      </c>
      <c r="D182">
        <v>-0.423078286296516</v>
      </c>
      <c r="E182">
        <v>-0.95245855188123196</v>
      </c>
      <c r="F182" s="1">
        <v>-2.14512498775521E-5</v>
      </c>
      <c r="G182">
        <v>-179.99870958575499</v>
      </c>
    </row>
    <row r="183" spans="1:7" x14ac:dyDescent="0.25">
      <c r="A183">
        <v>40.155958802371302</v>
      </c>
      <c r="B183">
        <v>-0.95247949040244595</v>
      </c>
      <c r="C183" s="1">
        <v>3.0625671303197498E-5</v>
      </c>
      <c r="D183">
        <v>-0.42288733849791699</v>
      </c>
      <c r="E183">
        <v>-0.95247949040244595</v>
      </c>
      <c r="F183" s="1">
        <v>3.0625671303197498E-5</v>
      </c>
      <c r="G183">
        <v>179.998157732815</v>
      </c>
    </row>
    <row r="184" spans="1:7" x14ac:dyDescent="0.25">
      <c r="A184">
        <v>40.504194513649303</v>
      </c>
      <c r="B184">
        <v>-0.95250397145238896</v>
      </c>
      <c r="C184" s="1">
        <v>1.9175756937931698E-5</v>
      </c>
      <c r="D184">
        <v>-0.422664095512157</v>
      </c>
      <c r="E184">
        <v>-0.95250397145238896</v>
      </c>
      <c r="F184" s="1">
        <v>1.9175756937931698E-5</v>
      </c>
      <c r="G184">
        <v>179.998846524556</v>
      </c>
    </row>
    <row r="185" spans="1:7" x14ac:dyDescent="0.25">
      <c r="A185">
        <v>40.855450153083098</v>
      </c>
      <c r="B185">
        <v>-0.95247124946986095</v>
      </c>
      <c r="C185" s="1">
        <v>9.7169140849091306E-6</v>
      </c>
      <c r="D185">
        <v>-0.422962493908003</v>
      </c>
      <c r="E185">
        <v>-0.95247124946986095</v>
      </c>
      <c r="F185" s="1">
        <v>9.7169140849091306E-6</v>
      </c>
      <c r="G185">
        <v>179.999415480344</v>
      </c>
    </row>
    <row r="186" spans="1:7" x14ac:dyDescent="0.25">
      <c r="A186">
        <v>41.209751909733001</v>
      </c>
      <c r="B186">
        <v>-0.95247268439695798</v>
      </c>
      <c r="C186" s="1">
        <v>5.6527673358941501E-6</v>
      </c>
      <c r="D186">
        <v>-0.42294940865823799</v>
      </c>
      <c r="E186">
        <v>-0.95247268439695798</v>
      </c>
      <c r="F186" s="1">
        <v>5.6527673358941501E-6</v>
      </c>
      <c r="G186">
        <v>179.999659959056</v>
      </c>
    </row>
    <row r="187" spans="1:7" x14ac:dyDescent="0.25">
      <c r="A187">
        <v>41.567126199773099</v>
      </c>
      <c r="B187">
        <v>-0.95247849911294502</v>
      </c>
      <c r="C187" s="1">
        <v>2.5939828736180902E-6</v>
      </c>
      <c r="D187">
        <v>-0.42289638276785302</v>
      </c>
      <c r="E187">
        <v>-0.95247849911294502</v>
      </c>
      <c r="F187" s="1">
        <v>2.5939828736180902E-6</v>
      </c>
      <c r="G187">
        <v>179.999843960498</v>
      </c>
    </row>
    <row r="188" spans="1:7" x14ac:dyDescent="0.25">
      <c r="A188">
        <v>41.927599668460502</v>
      </c>
      <c r="B188">
        <v>-0.95245029558431504</v>
      </c>
      <c r="C188" s="1">
        <v>1.5465844481480101E-5</v>
      </c>
      <c r="D188">
        <v>-0.42315358049386298</v>
      </c>
      <c r="E188">
        <v>-0.95245029558431504</v>
      </c>
      <c r="F188" s="1">
        <v>1.5465844481480101E-5</v>
      </c>
      <c r="G188">
        <v>179.999069633744</v>
      </c>
    </row>
    <row r="189" spans="1:7" x14ac:dyDescent="0.25">
      <c r="A189">
        <v>42.291199192122399</v>
      </c>
      <c r="B189">
        <v>-0.95237593938437004</v>
      </c>
      <c r="C189" s="1">
        <v>-1.8919901089246899E-6</v>
      </c>
      <c r="D189">
        <v>-0.42383170095376999</v>
      </c>
      <c r="E189">
        <v>-0.95237593938437004</v>
      </c>
      <c r="F189" s="1">
        <v>-1.8919901089246899E-6</v>
      </c>
      <c r="G189">
        <v>-179.99988617619999</v>
      </c>
    </row>
    <row r="190" spans="1:7" x14ac:dyDescent="0.25">
      <c r="A190">
        <v>42.657951880159303</v>
      </c>
      <c r="B190">
        <v>-0.952364527178441</v>
      </c>
      <c r="C190" s="1">
        <v>2.1350440966123998E-5</v>
      </c>
      <c r="D190">
        <v>-0.42393578137896898</v>
      </c>
      <c r="E190">
        <v>-0.952364527178441</v>
      </c>
      <c r="F190" s="1">
        <v>2.1350440966123998E-5</v>
      </c>
      <c r="G190">
        <v>179.998715523182</v>
      </c>
    </row>
    <row r="191" spans="1:7" x14ac:dyDescent="0.25">
      <c r="A191">
        <v>43.027885077066799</v>
      </c>
      <c r="B191">
        <v>-0.95241011193756697</v>
      </c>
      <c r="C191" s="1">
        <v>2.5513126932738301E-5</v>
      </c>
      <c r="D191">
        <v>-0.42352004182824299</v>
      </c>
      <c r="E191">
        <v>-0.95241011193756697</v>
      </c>
      <c r="F191" s="1">
        <v>2.5513126932738301E-5</v>
      </c>
      <c r="G191">
        <v>179.99846516277299</v>
      </c>
    </row>
    <row r="192" spans="1:7" x14ac:dyDescent="0.25">
      <c r="A192">
        <v>43.401026364474397</v>
      </c>
      <c r="B192">
        <v>-0.95251446779256799</v>
      </c>
      <c r="C192" s="1">
        <v>1.02664393760361E-5</v>
      </c>
      <c r="D192">
        <v>-0.42256838110383299</v>
      </c>
      <c r="E192">
        <v>-0.95251446779256799</v>
      </c>
      <c r="F192" s="1">
        <v>1.02664393760361E-5</v>
      </c>
      <c r="G192">
        <v>179.99938245174599</v>
      </c>
    </row>
    <row r="193" spans="1:7" x14ac:dyDescent="0.25">
      <c r="A193">
        <v>43.777403563201197</v>
      </c>
      <c r="B193">
        <v>-0.95253298390698005</v>
      </c>
      <c r="C193" s="1">
        <v>2.9107683192420501E-5</v>
      </c>
      <c r="D193">
        <v>-0.42239953249219397</v>
      </c>
      <c r="E193">
        <v>-0.95253298390698005</v>
      </c>
      <c r="F193" s="1">
        <v>2.9107683192420501E-5</v>
      </c>
      <c r="G193">
        <v>179.998249144727</v>
      </c>
    </row>
    <row r="194" spans="1:7" x14ac:dyDescent="0.25">
      <c r="A194">
        <v>44.157044735331297</v>
      </c>
      <c r="B194">
        <v>-0.95252074068967496</v>
      </c>
      <c r="C194" s="1">
        <v>1.15275780785017E-5</v>
      </c>
      <c r="D194">
        <v>-0.42251117920325898</v>
      </c>
      <c r="E194">
        <v>-0.95252074068967496</v>
      </c>
      <c r="F194" s="1">
        <v>1.15275780785017E-5</v>
      </c>
      <c r="G194">
        <v>179.99930659612599</v>
      </c>
    </row>
    <row r="195" spans="1:7" x14ac:dyDescent="0.25">
      <c r="A195">
        <v>44.539978186304801</v>
      </c>
      <c r="B195">
        <v>-0.95252448746148699</v>
      </c>
      <c r="C195" s="1">
        <v>7.8180814916256207E-6</v>
      </c>
      <c r="D195">
        <v>-0.42247701338002502</v>
      </c>
      <c r="E195">
        <v>-0.95252448746148699</v>
      </c>
      <c r="F195" s="1">
        <v>7.8180814916256207E-6</v>
      </c>
      <c r="G195">
        <v>179.99952973064799</v>
      </c>
    </row>
    <row r="196" spans="1:7" x14ac:dyDescent="0.25">
      <c r="A196">
        <v>44.926232467029301</v>
      </c>
      <c r="B196">
        <v>-0.95239882922488905</v>
      </c>
      <c r="C196" s="1">
        <v>2.90948987778552E-5</v>
      </c>
      <c r="D196">
        <v>-0.42362293876771301</v>
      </c>
      <c r="E196">
        <v>-0.95239882922488905</v>
      </c>
      <c r="F196" s="1">
        <v>2.90948987778552E-5</v>
      </c>
      <c r="G196">
        <v>179.99824966720499</v>
      </c>
    </row>
    <row r="197" spans="1:7" x14ac:dyDescent="0.25">
      <c r="A197">
        <v>45.3158363760082</v>
      </c>
      <c r="B197">
        <v>-0.95241190716103696</v>
      </c>
      <c r="C197" s="1">
        <v>5.1614852893361899E-6</v>
      </c>
      <c r="D197">
        <v>-0.42350367256529697</v>
      </c>
      <c r="E197">
        <v>-0.95241190716103696</v>
      </c>
      <c r="F197" s="1">
        <v>5.1614852893361899E-6</v>
      </c>
      <c r="G197">
        <v>179.999689492203</v>
      </c>
    </row>
    <row r="198" spans="1:7" x14ac:dyDescent="0.25">
      <c r="A198">
        <v>45.708818961487502</v>
      </c>
      <c r="B198">
        <v>-0.952435333984049</v>
      </c>
      <c r="C198" s="1">
        <v>8.0413970066290907E-6</v>
      </c>
      <c r="D198">
        <v>-0.423290025015783</v>
      </c>
      <c r="E198">
        <v>-0.952435333984049</v>
      </c>
      <c r="F198" s="1">
        <v>8.0413970066290907E-6</v>
      </c>
      <c r="G198">
        <v>179.99951625260701</v>
      </c>
    </row>
    <row r="199" spans="1:7" x14ac:dyDescent="0.25">
      <c r="A199">
        <v>46.1052095236222</v>
      </c>
      <c r="B199">
        <v>-0.95253903772763004</v>
      </c>
      <c r="C199" s="1">
        <v>2.22782289241621E-5</v>
      </c>
      <c r="D199">
        <v>-0.42234433120073001</v>
      </c>
      <c r="E199">
        <v>-0.95253903772763004</v>
      </c>
      <c r="F199" s="1">
        <v>2.22782289241621E-5</v>
      </c>
      <c r="G199">
        <v>179.998659951517</v>
      </c>
    </row>
    <row r="200" spans="1:7" x14ac:dyDescent="0.25">
      <c r="A200">
        <v>46.505037616660601</v>
      </c>
      <c r="B200">
        <v>-0.95259807171965305</v>
      </c>
      <c r="C200" s="1">
        <v>2.03147409382601E-5</v>
      </c>
      <c r="D200">
        <v>-0.42180603675916001</v>
      </c>
      <c r="E200">
        <v>-0.95259807171965305</v>
      </c>
      <c r="F200" s="1">
        <v>2.03147409382601E-5</v>
      </c>
      <c r="G200">
        <v>179.998778132192</v>
      </c>
    </row>
    <row r="201" spans="1:7" x14ac:dyDescent="0.25">
      <c r="A201">
        <v>46.9083330511477</v>
      </c>
      <c r="B201">
        <v>-0.95257329184845696</v>
      </c>
      <c r="C201" s="1">
        <v>3.0539755602870102E-5</v>
      </c>
      <c r="D201">
        <v>-0.42203198268690101</v>
      </c>
      <c r="E201">
        <v>-0.95257329184845696</v>
      </c>
      <c r="F201" s="1">
        <v>3.0539755602870102E-5</v>
      </c>
      <c r="G201">
        <v>179.99816308192001</v>
      </c>
    </row>
    <row r="202" spans="1:7" x14ac:dyDescent="0.25">
      <c r="A202">
        <v>47.315125896147997</v>
      </c>
      <c r="B202">
        <v>-0.196755358344677</v>
      </c>
      <c r="C202">
        <v>-1.4615997045384799E-3</v>
      </c>
      <c r="D202">
        <v>-14.121228979388899</v>
      </c>
      <c r="E202">
        <v>-0.196755358344677</v>
      </c>
      <c r="F202">
        <v>-1.4615997045384799E-3</v>
      </c>
      <c r="G202">
        <v>-179.57438539533101</v>
      </c>
    </row>
    <row r="203" spans="1:7" x14ac:dyDescent="0.25">
      <c r="A203">
        <v>47.725446481487403</v>
      </c>
      <c r="B203">
        <v>-0.95246291066508104</v>
      </c>
      <c r="C203" s="1">
        <v>-5.7992003178466099E-6</v>
      </c>
      <c r="D203">
        <v>-0.42303853875691999</v>
      </c>
      <c r="E203">
        <v>-0.95246291066508104</v>
      </c>
      <c r="F203" s="1">
        <v>-5.7992003178466099E-6</v>
      </c>
      <c r="G203">
        <v>-179.999651146833</v>
      </c>
    </row>
    <row r="204" spans="1:7" x14ac:dyDescent="0.25">
      <c r="A204">
        <v>48.139325400014499</v>
      </c>
      <c r="B204">
        <v>-0.95254457253036795</v>
      </c>
      <c r="C204" s="1">
        <v>-4.5550771137908697E-6</v>
      </c>
      <c r="D204">
        <v>-0.42229386358115201</v>
      </c>
      <c r="E204">
        <v>-0.95254457253036795</v>
      </c>
      <c r="F204" s="1">
        <v>-4.5550771137908697E-6</v>
      </c>
      <c r="G204">
        <v>-179.99972601104301</v>
      </c>
    </row>
    <row r="205" spans="1:7" x14ac:dyDescent="0.25">
      <c r="A205">
        <v>48.556793509881302</v>
      </c>
      <c r="B205">
        <v>-0.95252500163226295</v>
      </c>
      <c r="C205" s="1">
        <v>3.9841713240846999E-5</v>
      </c>
      <c r="D205">
        <v>-0.42247231745020403</v>
      </c>
      <c r="E205">
        <v>-0.95252500163226295</v>
      </c>
      <c r="F205" s="1">
        <v>3.9841713240846999E-5</v>
      </c>
      <c r="G205">
        <v>179.997603462364</v>
      </c>
    </row>
    <row r="206" spans="1:7" x14ac:dyDescent="0.25">
      <c r="A206">
        <v>48.977881936844597</v>
      </c>
      <c r="B206">
        <v>-0.95252705056761799</v>
      </c>
      <c r="C206" s="1">
        <v>3.2343882932937001E-5</v>
      </c>
      <c r="D206">
        <v>-0.42245363621929899</v>
      </c>
      <c r="E206">
        <v>-0.95252705056761799</v>
      </c>
      <c r="F206" s="1">
        <v>3.2343882932937001E-5</v>
      </c>
      <c r="G206">
        <v>179.998054472066</v>
      </c>
    </row>
    <row r="207" spans="1:7" x14ac:dyDescent="0.25">
      <c r="A207">
        <v>49.402622076585999</v>
      </c>
      <c r="B207">
        <v>-0.95252058549054097</v>
      </c>
      <c r="C207" s="1">
        <v>1.78411644435975E-5</v>
      </c>
      <c r="D207">
        <v>-0.42251259355276499</v>
      </c>
      <c r="E207">
        <v>-0.95252058549054097</v>
      </c>
      <c r="F207" s="1">
        <v>1.78411644435975E-5</v>
      </c>
      <c r="G207">
        <v>179.99892682274799</v>
      </c>
    </row>
    <row r="208" spans="1:7" x14ac:dyDescent="0.25">
      <c r="A208">
        <v>49.831045597052899</v>
      </c>
      <c r="B208">
        <v>-0.68700570146761497</v>
      </c>
      <c r="C208">
        <v>-4.3973359401815598E-3</v>
      </c>
      <c r="D208">
        <v>-3.2606152504285699</v>
      </c>
      <c r="E208">
        <v>-0.68700570146761497</v>
      </c>
      <c r="F208">
        <v>-4.3973359401815598E-3</v>
      </c>
      <c r="G208">
        <v>-179.63327036544601</v>
      </c>
    </row>
    <row r="209" spans="1:7" x14ac:dyDescent="0.25">
      <c r="A209">
        <v>50.263184440820098</v>
      </c>
      <c r="B209">
        <v>-0.95248455817914901</v>
      </c>
      <c r="C209" s="1">
        <v>3.4689781972490903E-5</v>
      </c>
      <c r="D209">
        <v>-0.42284112307513899</v>
      </c>
      <c r="E209">
        <v>-0.95248455817914901</v>
      </c>
      <c r="F209" s="1">
        <v>3.4689781972490903E-5</v>
      </c>
      <c r="G209">
        <v>179.99791327000401</v>
      </c>
    </row>
    <row r="210" spans="1:7" x14ac:dyDescent="0.25">
      <c r="A210">
        <v>50.699070827470401</v>
      </c>
      <c r="B210">
        <v>-0.95255969492005099</v>
      </c>
      <c r="C210" s="1">
        <v>6.1413750170444003E-6</v>
      </c>
      <c r="D210">
        <v>-0.42215596930685101</v>
      </c>
      <c r="E210">
        <v>-0.95255969492005099</v>
      </c>
      <c r="F210" s="1">
        <v>6.1413750170444003E-6</v>
      </c>
      <c r="G210">
        <v>179.99963060071599</v>
      </c>
    </row>
    <row r="211" spans="1:7" x14ac:dyDescent="0.25">
      <c r="A211">
        <v>51.138737255998002</v>
      </c>
      <c r="B211">
        <v>-0.95253597974170601</v>
      </c>
      <c r="C211" s="1">
        <v>2.4953766998767599E-5</v>
      </c>
      <c r="D211">
        <v>-0.42237221540667802</v>
      </c>
      <c r="E211">
        <v>-0.95253597974170601</v>
      </c>
      <c r="F211" s="1">
        <v>2.4953766998767599E-5</v>
      </c>
      <c r="G211">
        <v>179.99849901152101</v>
      </c>
    </row>
    <row r="212" spans="1:7" x14ac:dyDescent="0.25">
      <c r="A212">
        <v>51.582216507230598</v>
      </c>
      <c r="B212">
        <v>-0.95256083095279798</v>
      </c>
      <c r="C212" s="1">
        <v>-7.19608880258602E-6</v>
      </c>
      <c r="D212">
        <v>-0.42214561036202802</v>
      </c>
      <c r="E212">
        <v>-0.95256083095279798</v>
      </c>
      <c r="F212" s="1">
        <v>-7.19608880258602E-6</v>
      </c>
      <c r="G212">
        <v>-179.99956716095801</v>
      </c>
    </row>
    <row r="213" spans="1:7" x14ac:dyDescent="0.25">
      <c r="A213">
        <v>52.029541646273998</v>
      </c>
      <c r="B213">
        <v>-0.95257073637807699</v>
      </c>
      <c r="C213" s="1">
        <v>3.2361950897416299E-5</v>
      </c>
      <c r="D213">
        <v>-0.42205528382399998</v>
      </c>
      <c r="E213">
        <v>-0.95257073637807699</v>
      </c>
      <c r="F213" s="1">
        <v>3.2361950897416299E-5</v>
      </c>
      <c r="G213">
        <v>179.99805347452801</v>
      </c>
    </row>
    <row r="214" spans="1:7" x14ac:dyDescent="0.25">
      <c r="A214">
        <v>52.4807460249773</v>
      </c>
      <c r="B214">
        <v>-0.95255960909710702</v>
      </c>
      <c r="C214" s="1">
        <v>2.1755490643771299E-5</v>
      </c>
      <c r="D214">
        <v>-0.42215674979622098</v>
      </c>
      <c r="E214">
        <v>-0.95255960909710702</v>
      </c>
      <c r="F214" s="1">
        <v>2.1755490643771299E-5</v>
      </c>
      <c r="G214">
        <v>179.99869142279101</v>
      </c>
    </row>
    <row r="215" spans="1:7" x14ac:dyDescent="0.25">
      <c r="A215">
        <v>52.935863284419398</v>
      </c>
      <c r="B215">
        <v>-0.95259465036142799</v>
      </c>
      <c r="C215" s="1">
        <v>1.38209525833781E-5</v>
      </c>
      <c r="D215">
        <v>-0.42183723418103403</v>
      </c>
      <c r="E215">
        <v>-0.95259465036142799</v>
      </c>
      <c r="F215" s="1">
        <v>1.38209525833781E-5</v>
      </c>
      <c r="G215">
        <v>179.99916871016299</v>
      </c>
    </row>
    <row r="216" spans="1:7" x14ac:dyDescent="0.25">
      <c r="A216">
        <v>53.3949273574177</v>
      </c>
      <c r="B216">
        <v>-0.95256453018223797</v>
      </c>
      <c r="C216" s="1">
        <v>2.5806195014602601E-5</v>
      </c>
      <c r="D216">
        <v>-0.42211187620524299</v>
      </c>
      <c r="E216">
        <v>-0.95256453018223797</v>
      </c>
      <c r="F216" s="1">
        <v>2.5806195014602601E-5</v>
      </c>
      <c r="G216">
        <v>179.998447783838</v>
      </c>
    </row>
    <row r="217" spans="1:7" x14ac:dyDescent="0.25">
      <c r="A217">
        <v>53.857972471057202</v>
      </c>
      <c r="B217">
        <v>-0.95257913754948198</v>
      </c>
      <c r="C217" s="1">
        <v>1.03857121161662E-5</v>
      </c>
      <c r="D217">
        <v>-0.42197868369339803</v>
      </c>
      <c r="E217">
        <v>-0.95257913754948198</v>
      </c>
      <c r="F217" s="1">
        <v>1.03857121161662E-5</v>
      </c>
      <c r="G217">
        <v>179.99937531964699</v>
      </c>
    </row>
    <row r="218" spans="1:7" x14ac:dyDescent="0.25">
      <c r="A218">
        <v>54.325033149243303</v>
      </c>
      <c r="B218">
        <v>-0.95258309046281298</v>
      </c>
      <c r="C218" s="1">
        <v>1.5738287956452402E-5</v>
      </c>
      <c r="D218">
        <v>-0.42194263930206799</v>
      </c>
      <c r="E218">
        <v>-0.95258309046281298</v>
      </c>
      <c r="F218" s="1">
        <v>1.5738287956452402E-5</v>
      </c>
      <c r="G218">
        <v>179.999053376566</v>
      </c>
    </row>
    <row r="219" spans="1:7" x14ac:dyDescent="0.25">
      <c r="A219">
        <v>54.796144215275497</v>
      </c>
      <c r="B219">
        <v>-0.95258950413051102</v>
      </c>
      <c r="C219" s="1">
        <v>3.06696377475759E-5</v>
      </c>
      <c r="D219">
        <v>-0.42188415476468299</v>
      </c>
      <c r="E219">
        <v>-0.95258950413051102</v>
      </c>
      <c r="F219" s="1">
        <v>3.06696377475759E-5</v>
      </c>
      <c r="G219">
        <v>179.99815530110899</v>
      </c>
    </row>
    <row r="220" spans="1:7" x14ac:dyDescent="0.25">
      <c r="A220">
        <v>55.271340794443503</v>
      </c>
      <c r="B220">
        <v>-0.95258564128397305</v>
      </c>
      <c r="C220" s="1">
        <v>2.24581930711036E-5</v>
      </c>
      <c r="D220">
        <v>-0.42191937908272598</v>
      </c>
      <c r="E220">
        <v>-0.95258564128397305</v>
      </c>
      <c r="F220" s="1">
        <v>2.24581930711036E-5</v>
      </c>
      <c r="G220">
        <v>179.99864919265801</v>
      </c>
    </row>
    <row r="221" spans="1:7" x14ac:dyDescent="0.25">
      <c r="A221">
        <v>55.7506583166466</v>
      </c>
      <c r="B221">
        <v>-0.95260127145201201</v>
      </c>
      <c r="C221" s="1">
        <v>3.4492735043992498E-5</v>
      </c>
      <c r="D221">
        <v>-0.42177685759229699</v>
      </c>
      <c r="E221">
        <v>-0.95260127145201201</v>
      </c>
      <c r="F221" s="1">
        <v>3.4492735043992498E-5</v>
      </c>
      <c r="G221">
        <v>179.997925377385</v>
      </c>
    </row>
    <row r="222" spans="1:7" x14ac:dyDescent="0.25">
      <c r="A222">
        <v>56.234132519034901</v>
      </c>
      <c r="B222">
        <v>-0.95261547490851495</v>
      </c>
      <c r="C222" s="1">
        <v>8.80403587505154E-6</v>
      </c>
      <c r="D222">
        <v>-0.421647355702163</v>
      </c>
      <c r="E222">
        <v>-0.95261547490851495</v>
      </c>
      <c r="F222" s="1">
        <v>8.80403587505154E-6</v>
      </c>
      <c r="G222">
        <v>179.99947047459199</v>
      </c>
    </row>
    <row r="223" spans="1:7" x14ac:dyDescent="0.25">
      <c r="A223">
        <v>56.721799448673998</v>
      </c>
      <c r="B223">
        <v>-0.95259743029075805</v>
      </c>
      <c r="C223" s="1">
        <v>1.5940525856425099E-5</v>
      </c>
      <c r="D223">
        <v>-0.42181188613639797</v>
      </c>
      <c r="E223">
        <v>-0.95259743029075805</v>
      </c>
      <c r="F223" s="1">
        <v>1.5940525856425099E-5</v>
      </c>
      <c r="G223">
        <v>179.99904122683299</v>
      </c>
    </row>
    <row r="224" spans="1:7" x14ac:dyDescent="0.25">
      <c r="A224">
        <v>57.213695465232597</v>
      </c>
      <c r="B224">
        <v>-0.95258294514353603</v>
      </c>
      <c r="C224" s="1">
        <v>2.0216049793242599E-5</v>
      </c>
      <c r="D224">
        <v>-0.42194396358896302</v>
      </c>
      <c r="E224">
        <v>-0.95258294514353603</v>
      </c>
      <c r="F224" s="1">
        <v>2.0216049793242599E-5</v>
      </c>
      <c r="G224">
        <v>179.99878404884601</v>
      </c>
    </row>
    <row r="225" spans="1:7" x14ac:dyDescent="0.25">
      <c r="A225">
        <v>57.7098572436933</v>
      </c>
      <c r="B225">
        <v>-0.95257959675398596</v>
      </c>
      <c r="C225" s="1">
        <v>2.1998656729722899E-6</v>
      </c>
      <c r="D225">
        <v>-0.42197449702918499</v>
      </c>
      <c r="E225">
        <v>-0.95257959675398596</v>
      </c>
      <c r="F225" s="1">
        <v>2.1998656729722899E-6</v>
      </c>
      <c r="G225">
        <v>179.999867682429</v>
      </c>
    </row>
    <row r="226" spans="1:7" x14ac:dyDescent="0.25">
      <c r="A226">
        <v>58.210321777087202</v>
      </c>
      <c r="B226">
        <v>-0.95257482264513704</v>
      </c>
      <c r="C226" s="1">
        <v>2.7150041597312999E-5</v>
      </c>
      <c r="D226">
        <v>-0.422018025305473</v>
      </c>
      <c r="E226">
        <v>-0.95257482264513704</v>
      </c>
      <c r="F226" s="1">
        <v>2.7150041597312999E-5</v>
      </c>
      <c r="G226">
        <v>179.998366970489</v>
      </c>
    </row>
    <row r="227" spans="1:7" x14ac:dyDescent="0.25">
      <c r="A227">
        <v>58.7151263792516</v>
      </c>
      <c r="B227">
        <v>-0.95256702379145997</v>
      </c>
      <c r="C227" s="1">
        <v>1.3418084681831499E-5</v>
      </c>
      <c r="D227">
        <v>-0.42208914076835602</v>
      </c>
      <c r="E227">
        <v>-0.95256702379145997</v>
      </c>
      <c r="F227" s="1">
        <v>1.3418084681831499E-5</v>
      </c>
      <c r="G227">
        <v>179.99919291808101</v>
      </c>
    </row>
    <row r="228" spans="1:7" x14ac:dyDescent="0.25">
      <c r="A228">
        <v>59.224308687613103</v>
      </c>
      <c r="B228">
        <v>-0.95258840064572703</v>
      </c>
      <c r="C228" s="1">
        <v>1.48496563050306E-5</v>
      </c>
      <c r="D228">
        <v>-0.42189421999805798</v>
      </c>
      <c r="E228">
        <v>-0.95258840064572703</v>
      </c>
      <c r="F228" s="1">
        <v>1.48496563050306E-5</v>
      </c>
      <c r="G228">
        <v>179.99910683078599</v>
      </c>
    </row>
    <row r="229" spans="1:7" x14ac:dyDescent="0.25">
      <c r="A229">
        <v>59.737906665992298</v>
      </c>
      <c r="B229">
        <v>-0.95257989214059202</v>
      </c>
      <c r="C229" s="1">
        <v>5.5926217488122599E-6</v>
      </c>
      <c r="D229">
        <v>-0.42197180348462099</v>
      </c>
      <c r="E229">
        <v>-0.95257989214059202</v>
      </c>
      <c r="F229" s="1">
        <v>5.5926217488122599E-6</v>
      </c>
      <c r="G229">
        <v>179.999663614963</v>
      </c>
    </row>
    <row r="230" spans="1:7" x14ac:dyDescent="0.25">
      <c r="A230">
        <v>60.255958607435801</v>
      </c>
      <c r="B230">
        <v>-0.95257037816363899</v>
      </c>
      <c r="C230" s="1">
        <v>3.38804232437703E-5</v>
      </c>
      <c r="D230">
        <v>-0.42205854967391798</v>
      </c>
      <c r="E230">
        <v>-0.95257037816363899</v>
      </c>
      <c r="F230" s="1">
        <v>3.38804232437703E-5</v>
      </c>
      <c r="G230">
        <v>179.99796213980201</v>
      </c>
    </row>
    <row r="231" spans="1:7" x14ac:dyDescent="0.25">
      <c r="A231">
        <v>60.778503137069997</v>
      </c>
      <c r="B231">
        <v>-0.95244603336003497</v>
      </c>
      <c r="C231" s="1">
        <v>1.3683293132599801E-6</v>
      </c>
      <c r="D231">
        <v>-0.42319245115707599</v>
      </c>
      <c r="E231">
        <v>-0.95244603336003497</v>
      </c>
      <c r="F231" s="1">
        <v>1.3683293132599801E-6</v>
      </c>
      <c r="G231">
        <v>179.99991768615601</v>
      </c>
    </row>
    <row r="232" spans="1:7" x14ac:dyDescent="0.25">
      <c r="A232">
        <v>61.305579214982103</v>
      </c>
      <c r="B232">
        <v>-0.95245659676528405</v>
      </c>
      <c r="C232" s="1">
        <v>1.11334310408719E-5</v>
      </c>
      <c r="D232">
        <v>-0.42309611748899401</v>
      </c>
      <c r="E232">
        <v>-0.95245659676528405</v>
      </c>
      <c r="F232" s="1">
        <v>1.11334310408719E-5</v>
      </c>
      <c r="G232">
        <v>179.99933025965501</v>
      </c>
    </row>
    <row r="233" spans="1:7" x14ac:dyDescent="0.25">
      <c r="A233">
        <v>61.8372261391237</v>
      </c>
      <c r="B233">
        <v>-0.95243011464946503</v>
      </c>
      <c r="C233" s="1">
        <v>2.4128934750135998E-5</v>
      </c>
      <c r="D233">
        <v>-0.42333762124289498</v>
      </c>
      <c r="E233">
        <v>-0.95243011464946503</v>
      </c>
      <c r="F233" s="1">
        <v>2.4128934750135998E-5</v>
      </c>
      <c r="G233">
        <v>179.99854846449799</v>
      </c>
    </row>
    <row r="234" spans="1:7" x14ac:dyDescent="0.25">
      <c r="A234">
        <v>62.3734835482419</v>
      </c>
      <c r="B234">
        <v>-0.95242788344505303</v>
      </c>
      <c r="C234" s="1">
        <v>2.51350268488507E-5</v>
      </c>
      <c r="D234">
        <v>-0.423357968974098</v>
      </c>
      <c r="E234">
        <v>-0.95242788344505303</v>
      </c>
      <c r="F234" s="1">
        <v>2.51350268488507E-5</v>
      </c>
      <c r="G234">
        <v>179.99848793700701</v>
      </c>
    </row>
    <row r="235" spans="1:7" x14ac:dyDescent="0.25">
      <c r="A235">
        <v>62.914391424834001</v>
      </c>
      <c r="B235">
        <v>-0.95248094438587305</v>
      </c>
      <c r="C235" s="1">
        <v>1.49411977255981E-5</v>
      </c>
      <c r="D235">
        <v>-0.42287408270464999</v>
      </c>
      <c r="E235">
        <v>-0.95248094438587305</v>
      </c>
      <c r="F235" s="1">
        <v>1.49411977255981E-5</v>
      </c>
      <c r="G235">
        <v>179.99910122341501</v>
      </c>
    </row>
    <row r="236" spans="1:7" x14ac:dyDescent="0.25">
      <c r="A236">
        <v>63.459990098128699</v>
      </c>
      <c r="B236">
        <v>-0.95252481131172395</v>
      </c>
      <c r="C236" s="1">
        <v>1.5666225137480099E-5</v>
      </c>
      <c r="D236">
        <v>-0.42247405936958898</v>
      </c>
      <c r="E236">
        <v>-0.95252481131172395</v>
      </c>
      <c r="F236" s="1">
        <v>1.5666225137480099E-5</v>
      </c>
      <c r="G236">
        <v>179.99905765333301</v>
      </c>
    </row>
    <row r="237" spans="1:7" x14ac:dyDescent="0.25">
      <c r="A237">
        <v>64.010320247093105</v>
      </c>
      <c r="B237">
        <v>-0.95253515178252601</v>
      </c>
      <c r="C237" s="1">
        <v>1.15061166032109E-5</v>
      </c>
      <c r="D237">
        <v>-0.42237976766799601</v>
      </c>
      <c r="E237">
        <v>-0.95253515178252601</v>
      </c>
      <c r="F237" s="1">
        <v>1.15061166032109E-5</v>
      </c>
      <c r="G237">
        <v>179.999307897542</v>
      </c>
    </row>
    <row r="238" spans="1:7" x14ac:dyDescent="0.25">
      <c r="A238">
        <v>64.565422903465603</v>
      </c>
      <c r="B238">
        <v>-0.95253752862012397</v>
      </c>
      <c r="C238" s="1">
        <v>2.08715878674097E-5</v>
      </c>
      <c r="D238">
        <v>-0.422358092556265</v>
      </c>
      <c r="E238">
        <v>-0.95253752862012397</v>
      </c>
      <c r="F238" s="1">
        <v>2.08715878674097E-5</v>
      </c>
      <c r="G238">
        <v>179.99874455981001</v>
      </c>
    </row>
    <row r="239" spans="1:7" x14ac:dyDescent="0.25">
      <c r="A239">
        <v>65.125339454815006</v>
      </c>
      <c r="B239">
        <v>-0.95253602091358702</v>
      </c>
      <c r="C239" s="1">
        <v>2.6096413401322E-5</v>
      </c>
      <c r="D239">
        <v>-0.42237183969345599</v>
      </c>
      <c r="E239">
        <v>-0.95253602091358702</v>
      </c>
      <c r="F239" s="1">
        <v>2.6096413401322E-5</v>
      </c>
      <c r="G239">
        <v>179.99843028051899</v>
      </c>
    </row>
    <row r="240" spans="1:7" x14ac:dyDescent="0.25">
      <c r="A240">
        <v>65.690111647626594</v>
      </c>
      <c r="B240">
        <v>-0.95254361528031495</v>
      </c>
      <c r="C240" s="1">
        <v>2.9587718751356301E-5</v>
      </c>
      <c r="D240">
        <v>-0.42230258829173301</v>
      </c>
      <c r="E240">
        <v>-0.95254361528031495</v>
      </c>
      <c r="F240" s="1">
        <v>2.9587718751356301E-5</v>
      </c>
      <c r="G240">
        <v>179.99822028998801</v>
      </c>
    </row>
    <row r="241" spans="1:7" x14ac:dyDescent="0.25">
      <c r="A241">
        <v>66.259781590414605</v>
      </c>
      <c r="B241">
        <v>-0.95253975945024205</v>
      </c>
      <c r="C241" s="1">
        <v>2.7446533928051499E-5</v>
      </c>
      <c r="D241">
        <v>-0.42233774882242398</v>
      </c>
      <c r="E241">
        <v>-0.95253975945024205</v>
      </c>
      <c r="F241" s="1">
        <v>2.7446533928051499E-5</v>
      </c>
      <c r="G241">
        <v>179.99834907620399</v>
      </c>
    </row>
    <row r="242" spans="1:7" x14ac:dyDescent="0.25">
      <c r="A242">
        <v>66.834391756861507</v>
      </c>
      <c r="B242">
        <v>-0.95253064826330403</v>
      </c>
      <c r="C242" s="1">
        <v>2.57869924504075E-5</v>
      </c>
      <c r="D242">
        <v>-0.42242083149131299</v>
      </c>
      <c r="E242">
        <v>-0.95253064826330403</v>
      </c>
      <c r="F242" s="1">
        <v>2.57869924504075E-5</v>
      </c>
      <c r="G242">
        <v>179.99844888368</v>
      </c>
    </row>
    <row r="243" spans="1:7" x14ac:dyDescent="0.25">
      <c r="A243">
        <v>67.413984988984893</v>
      </c>
      <c r="B243">
        <v>-0.95253983349781601</v>
      </c>
      <c r="C243" s="1">
        <v>4.6589621174132501E-5</v>
      </c>
      <c r="D243">
        <v>-0.42233706682372402</v>
      </c>
      <c r="E243">
        <v>-0.95253983349781601</v>
      </c>
      <c r="F243" s="1">
        <v>4.6589621174132501E-5</v>
      </c>
      <c r="G243">
        <v>179.99719760941599</v>
      </c>
    </row>
    <row r="244" spans="1:7" x14ac:dyDescent="0.25">
      <c r="A244">
        <v>67.998604500332206</v>
      </c>
      <c r="B244">
        <v>-0.95253465427670103</v>
      </c>
      <c r="C244" s="1">
        <v>2.1925961567858799E-5</v>
      </c>
      <c r="D244">
        <v>-0.42238430261195098</v>
      </c>
      <c r="E244">
        <v>-0.95253465427670103</v>
      </c>
      <c r="F244" s="1">
        <v>2.1925961567858799E-5</v>
      </c>
      <c r="G244">
        <v>179.99868113453499</v>
      </c>
    </row>
    <row r="245" spans="1:7" x14ac:dyDescent="0.25">
      <c r="A245">
        <v>68.588293879201899</v>
      </c>
      <c r="B245">
        <v>-0.95253520146211101</v>
      </c>
      <c r="C245" s="1">
        <v>1.9846299382380899E-5</v>
      </c>
      <c r="D245">
        <v>-0.42237931340278101</v>
      </c>
      <c r="E245">
        <v>-0.95253520146211101</v>
      </c>
      <c r="F245" s="1">
        <v>1.9846299382380899E-5</v>
      </c>
      <c r="G245">
        <v>179.99880622869199</v>
      </c>
    </row>
    <row r="246" spans="1:7" x14ac:dyDescent="0.25">
      <c r="A246">
        <v>69.1830970918936</v>
      </c>
      <c r="B246">
        <v>-0.95253402826052802</v>
      </c>
      <c r="C246" s="1">
        <v>9.8280302989693201E-6</v>
      </c>
      <c r="D246">
        <v>-0.42239001291411299</v>
      </c>
      <c r="E246">
        <v>-0.95253402826052802</v>
      </c>
      <c r="F246" s="1">
        <v>9.8280302989693201E-6</v>
      </c>
      <c r="G246">
        <v>179.99940883512801</v>
      </c>
    </row>
    <row r="247" spans="1:7" x14ac:dyDescent="0.25">
      <c r="A247">
        <v>69.783058485986601</v>
      </c>
      <c r="B247">
        <v>-0.95253315562946195</v>
      </c>
      <c r="C247" s="1">
        <v>2.9749914070347898E-5</v>
      </c>
      <c r="D247">
        <v>-0.42239796642072103</v>
      </c>
      <c r="E247">
        <v>-0.95253315562946195</v>
      </c>
      <c r="F247" s="1">
        <v>2.9749914070347898E-5</v>
      </c>
      <c r="G247">
        <v>179.99821051424101</v>
      </c>
    </row>
    <row r="248" spans="1:7" x14ac:dyDescent="0.25">
      <c r="A248">
        <v>70.388222793645696</v>
      </c>
      <c r="B248">
        <v>-0.95252089072394097</v>
      </c>
      <c r="C248" s="1">
        <v>1.52439195212423E-5</v>
      </c>
      <c r="D248">
        <v>-0.42250981058781001</v>
      </c>
      <c r="E248">
        <v>-0.95252089072394097</v>
      </c>
      <c r="F248" s="1">
        <v>1.52439195212423E-5</v>
      </c>
      <c r="G248">
        <v>179.99908305186801</v>
      </c>
    </row>
    <row r="249" spans="1:7" x14ac:dyDescent="0.25">
      <c r="A249">
        <v>70.998635134956601</v>
      </c>
      <c r="B249">
        <v>-0.95253806845562605</v>
      </c>
      <c r="C249" s="1">
        <v>3.2336709888582003E-5</v>
      </c>
      <c r="D249">
        <v>-0.422353167047821</v>
      </c>
      <c r="E249">
        <v>-0.95253806845562605</v>
      </c>
      <c r="F249" s="1">
        <v>3.2336709888582003E-5</v>
      </c>
      <c r="G249">
        <v>179.99805492603301</v>
      </c>
    </row>
    <row r="250" spans="1:7" x14ac:dyDescent="0.25">
      <c r="A250">
        <v>71.614341021290201</v>
      </c>
      <c r="B250">
        <v>-0.952532416220917</v>
      </c>
      <c r="C250" s="1">
        <v>2.22196150571194E-5</v>
      </c>
      <c r="D250">
        <v>-0.422404710761071</v>
      </c>
      <c r="E250">
        <v>-0.952532416220917</v>
      </c>
      <c r="F250" s="1">
        <v>2.22196150571194E-5</v>
      </c>
      <c r="G250">
        <v>179.998663467885</v>
      </c>
    </row>
    <row r="251" spans="1:7" x14ac:dyDescent="0.25">
      <c r="A251">
        <v>72.235386358695607</v>
      </c>
      <c r="B251">
        <v>-0.95252369300858997</v>
      </c>
      <c r="C251" s="1">
        <v>3.2198218777037799E-5</v>
      </c>
      <c r="D251">
        <v>-0.42248425317803701</v>
      </c>
      <c r="E251">
        <v>-0.95252369300858997</v>
      </c>
      <c r="F251" s="1">
        <v>3.2198218777037799E-5</v>
      </c>
      <c r="G251">
        <v>179.998063227134</v>
      </c>
    </row>
    <row r="252" spans="1:7" x14ac:dyDescent="0.25">
      <c r="A252">
        <v>72.861817451322693</v>
      </c>
      <c r="B252">
        <v>-0.95254248335441605</v>
      </c>
      <c r="C252" s="1">
        <v>1.29768009775772E-5</v>
      </c>
      <c r="D252">
        <v>-0.422312913291784</v>
      </c>
      <c r="E252">
        <v>-0.95254248335441605</v>
      </c>
      <c r="F252" s="1">
        <v>1.29768009775772E-5</v>
      </c>
      <c r="G252">
        <v>179.999219440665</v>
      </c>
    </row>
    <row r="253" spans="1:7" x14ac:dyDescent="0.25">
      <c r="A253">
        <v>73.493681004875199</v>
      </c>
      <c r="B253">
        <v>-0.95254315197912598</v>
      </c>
      <c r="C253" s="1">
        <v>1.6845262769536601E-5</v>
      </c>
      <c r="D253">
        <v>-0.422306815795357</v>
      </c>
      <c r="E253">
        <v>-0.95254315197912598</v>
      </c>
      <c r="F253" s="1">
        <v>1.6845262769536601E-5</v>
      </c>
      <c r="G253">
        <v>179.99898675198099</v>
      </c>
    </row>
    <row r="254" spans="1:7" x14ac:dyDescent="0.25">
      <c r="A254">
        <v>74.131024130091802</v>
      </c>
      <c r="B254">
        <v>-0.95253141339934</v>
      </c>
      <c r="C254" s="1">
        <v>2.66675710215118E-5</v>
      </c>
      <c r="D254">
        <v>-0.42241385418815902</v>
      </c>
      <c r="E254">
        <v>-0.95253141339934</v>
      </c>
      <c r="F254" s="1">
        <v>2.66675710215118E-5</v>
      </c>
      <c r="G254">
        <v>179.998395917187</v>
      </c>
    </row>
    <row r="255" spans="1:7" x14ac:dyDescent="0.25">
      <c r="A255">
        <v>74.773894346259596</v>
      </c>
      <c r="B255">
        <v>-0.95251574872477496</v>
      </c>
      <c r="C255" s="1">
        <v>4.0242781147087402E-5</v>
      </c>
      <c r="D255">
        <v>-0.42255669316412697</v>
      </c>
      <c r="E255">
        <v>-0.95251574872477496</v>
      </c>
      <c r="F255" s="1">
        <v>4.0242781147087402E-5</v>
      </c>
      <c r="G255">
        <v>179.99757931402499</v>
      </c>
    </row>
    <row r="256" spans="1:7" x14ac:dyDescent="0.25">
      <c r="A256">
        <v>75.422339584757097</v>
      </c>
      <c r="B256">
        <v>-0.95253646780103496</v>
      </c>
      <c r="C256" s="1">
        <v>2.1700832780640199E-5</v>
      </c>
      <c r="D256">
        <v>-0.42236776566774398</v>
      </c>
      <c r="E256">
        <v>-0.95253646780103496</v>
      </c>
      <c r="F256" s="1">
        <v>2.1700832780640199E-5</v>
      </c>
      <c r="G256">
        <v>179.99869467871099</v>
      </c>
    </row>
    <row r="257" spans="1:7" x14ac:dyDescent="0.25">
      <c r="A257">
        <v>76.076408192626999</v>
      </c>
      <c r="B257">
        <v>-0.95256035944582396</v>
      </c>
      <c r="C257" s="1">
        <v>3.9324269375986101E-5</v>
      </c>
      <c r="D257">
        <v>-0.42214990262780799</v>
      </c>
      <c r="E257">
        <v>-0.95256035944582396</v>
      </c>
      <c r="F257" s="1">
        <v>3.9324269375986101E-5</v>
      </c>
      <c r="G257">
        <v>179.997634675174</v>
      </c>
    </row>
    <row r="258" spans="1:7" x14ac:dyDescent="0.25">
      <c r="A258">
        <v>76.736148936181905</v>
      </c>
      <c r="B258">
        <v>-0.95255188416260494</v>
      </c>
      <c r="C258" s="1">
        <v>3.2622972502989502E-5</v>
      </c>
      <c r="D258">
        <v>-0.422227186864503</v>
      </c>
      <c r="E258">
        <v>-0.95255188416260494</v>
      </c>
      <c r="F258" s="1">
        <v>3.2622972502989502E-5</v>
      </c>
      <c r="G258">
        <v>179.998037735613</v>
      </c>
    </row>
    <row r="259" spans="1:7" x14ac:dyDescent="0.25">
      <c r="A259">
        <v>77.401611004639506</v>
      </c>
      <c r="B259">
        <v>-0.95255679568782903</v>
      </c>
      <c r="C259" s="1">
        <v>4.3560166216577302E-5</v>
      </c>
      <c r="D259">
        <v>-0.42218239701566701</v>
      </c>
      <c r="E259">
        <v>-0.95255679568782903</v>
      </c>
      <c r="F259" s="1">
        <v>4.3560166216577302E-5</v>
      </c>
      <c r="G259">
        <v>179.997379879406</v>
      </c>
    </row>
    <row r="260" spans="1:7" x14ac:dyDescent="0.25">
      <c r="A260">
        <v>78.0728440137907</v>
      </c>
      <c r="B260">
        <v>-0.952541483965062</v>
      </c>
      <c r="C260" s="1">
        <v>3.5751890197490602E-5</v>
      </c>
      <c r="D260">
        <v>-0.42232202105379102</v>
      </c>
      <c r="E260">
        <v>-0.952541483965062</v>
      </c>
      <c r="F260" s="1">
        <v>3.5751890197490602E-5</v>
      </c>
      <c r="G260">
        <v>179.997849508445</v>
      </c>
    </row>
    <row r="261" spans="1:7" x14ac:dyDescent="0.25">
      <c r="A261">
        <v>78.7498980096981</v>
      </c>
      <c r="B261">
        <v>-0.952522056303029</v>
      </c>
      <c r="C261" s="1">
        <v>2.4144716897999899E-5</v>
      </c>
      <c r="D261">
        <v>-0.422499180182005</v>
      </c>
      <c r="E261">
        <v>-0.952522056303029</v>
      </c>
      <c r="F261" s="1">
        <v>2.4144716897999899E-5</v>
      </c>
      <c r="G261">
        <v>179.998547655284</v>
      </c>
    </row>
    <row r="262" spans="1:7" x14ac:dyDescent="0.25">
      <c r="A262">
        <v>79.432823472428097</v>
      </c>
      <c r="B262">
        <v>-0.95253144744240303</v>
      </c>
      <c r="C262" s="1">
        <v>1.7235193836695599E-5</v>
      </c>
      <c r="D262">
        <v>-0.42241354574036699</v>
      </c>
      <c r="E262">
        <v>-0.95253144744240303</v>
      </c>
      <c r="F262" s="1">
        <v>1.7235193836695599E-5</v>
      </c>
      <c r="G262">
        <v>179.998963284762</v>
      </c>
    </row>
    <row r="263" spans="1:7" x14ac:dyDescent="0.25">
      <c r="A263">
        <v>80.121671319814297</v>
      </c>
      <c r="B263">
        <v>-0.95251633464704299</v>
      </c>
      <c r="C263" s="1">
        <v>2.41643740074091E-5</v>
      </c>
      <c r="D263">
        <v>-0.42255135516001702</v>
      </c>
      <c r="E263">
        <v>-0.95251633464704299</v>
      </c>
      <c r="F263" s="1">
        <v>2.41643740074091E-5</v>
      </c>
      <c r="G263">
        <v>179.99854646414499</v>
      </c>
    </row>
    <row r="264" spans="1:7" x14ac:dyDescent="0.25">
      <c r="A264">
        <v>80.816492911253704</v>
      </c>
      <c r="B264">
        <v>-0.95253159946098398</v>
      </c>
      <c r="C264" s="1">
        <v>3.2953443185349403E-5</v>
      </c>
      <c r="D264">
        <v>-0.422412155746058</v>
      </c>
      <c r="E264">
        <v>-0.95253159946098398</v>
      </c>
      <c r="F264" s="1">
        <v>3.2953443185349403E-5</v>
      </c>
      <c r="G264">
        <v>179.998017815666</v>
      </c>
    </row>
    <row r="265" spans="1:7" x14ac:dyDescent="0.25">
      <c r="A265">
        <v>81.517340051536195</v>
      </c>
      <c r="B265">
        <v>-0.95253320685617904</v>
      </c>
      <c r="C265" s="1">
        <v>3.1900714464534602E-5</v>
      </c>
      <c r="D265">
        <v>-0.42239749866360699</v>
      </c>
      <c r="E265">
        <v>-0.95253320685617904</v>
      </c>
      <c r="F265" s="1">
        <v>3.1900714464534602E-5</v>
      </c>
      <c r="G265">
        <v>179.998081141646</v>
      </c>
    </row>
    <row r="266" spans="1:7" x14ac:dyDescent="0.25">
      <c r="A266">
        <v>82.224264994707099</v>
      </c>
      <c r="B266">
        <v>-0.95253157936981003</v>
      </c>
      <c r="C266" s="1">
        <v>1.6255160598186699E-5</v>
      </c>
      <c r="D266">
        <v>-0.42241234288541601</v>
      </c>
      <c r="E266">
        <v>-0.95253157936981003</v>
      </c>
      <c r="F266" s="1">
        <v>1.6255160598186699E-5</v>
      </c>
      <c r="G266">
        <v>179.99902223493899</v>
      </c>
    </row>
    <row r="267" spans="1:7" x14ac:dyDescent="0.25">
      <c r="A267">
        <v>82.937320447962804</v>
      </c>
      <c r="B267">
        <v>-0.95254257944151799</v>
      </c>
      <c r="C267" s="1">
        <v>3.5982291610256601E-5</v>
      </c>
      <c r="D267">
        <v>-0.42231203171723702</v>
      </c>
      <c r="E267">
        <v>-0.95254257944151799</v>
      </c>
      <c r="F267" s="1">
        <v>3.5982291610256601E-5</v>
      </c>
      <c r="G267">
        <v>179.99783565218999</v>
      </c>
    </row>
    <row r="268" spans="1:7" x14ac:dyDescent="0.25">
      <c r="A268">
        <v>83.656559575580999</v>
      </c>
      <c r="B268">
        <v>-0.95252808177084403</v>
      </c>
      <c r="C268" s="1">
        <v>2.33069967078385E-5</v>
      </c>
      <c r="D268">
        <v>-0.42244423531085401</v>
      </c>
      <c r="E268">
        <v>-0.95252808177084403</v>
      </c>
      <c r="F268" s="1">
        <v>2.33069967078385E-5</v>
      </c>
      <c r="G268">
        <v>179.998598054409</v>
      </c>
    </row>
    <row r="269" spans="1:7" x14ac:dyDescent="0.25">
      <c r="A269">
        <v>84.382036002884107</v>
      </c>
      <c r="B269">
        <v>-0.95252749706700801</v>
      </c>
      <c r="C269" s="1">
        <v>2.76231516962226E-5</v>
      </c>
      <c r="D269">
        <v>-0.42244956604323203</v>
      </c>
      <c r="E269">
        <v>-0.95252749706700801</v>
      </c>
      <c r="F269" s="1">
        <v>2.76231516962226E-5</v>
      </c>
      <c r="G269">
        <v>179.99833843115999</v>
      </c>
    </row>
    <row r="270" spans="1:7" x14ac:dyDescent="0.25">
      <c r="A270">
        <v>85.113803820237607</v>
      </c>
      <c r="B270">
        <v>-0.95252553482406799</v>
      </c>
      <c r="C270" s="1">
        <v>2.5395296614300599E-5</v>
      </c>
      <c r="D270">
        <v>-0.42246745989066298</v>
      </c>
      <c r="E270">
        <v>-0.95252553482406799</v>
      </c>
      <c r="F270" s="1">
        <v>2.5395296614300599E-5</v>
      </c>
      <c r="G270">
        <v>179.998472436421</v>
      </c>
    </row>
    <row r="271" spans="1:7" x14ac:dyDescent="0.25">
      <c r="A271">
        <v>85.851917587083307</v>
      </c>
      <c r="B271">
        <v>-0.95252953676540897</v>
      </c>
      <c r="C271" s="1">
        <v>3.78980078208326E-5</v>
      </c>
      <c r="D271">
        <v>-0.42243096327771101</v>
      </c>
      <c r="E271">
        <v>-0.95252953676540897</v>
      </c>
      <c r="F271" s="1">
        <v>3.78980078208326E-5</v>
      </c>
      <c r="G271">
        <v>179.99772038995599</v>
      </c>
    </row>
    <row r="272" spans="1:7" x14ac:dyDescent="0.25">
      <c r="A272">
        <v>86.596432336006501</v>
      </c>
      <c r="B272">
        <v>-0.95252753029974802</v>
      </c>
      <c r="C272" s="1">
        <v>2.9183424253731201E-5</v>
      </c>
      <c r="D272">
        <v>-0.42244926257690102</v>
      </c>
      <c r="E272">
        <v>-0.95252753029974802</v>
      </c>
      <c r="F272" s="1">
        <v>2.9183424253731201E-5</v>
      </c>
      <c r="G272">
        <v>179.99824457877801</v>
      </c>
    </row>
    <row r="273" spans="1:7" x14ac:dyDescent="0.25">
      <c r="A273">
        <v>87.347403576839795</v>
      </c>
      <c r="B273">
        <v>-0.95254156675073198</v>
      </c>
      <c r="C273" s="1">
        <v>3.4229085437345601E-5</v>
      </c>
      <c r="D273">
        <v>-0.42232126667060099</v>
      </c>
      <c r="E273">
        <v>-0.95254156675073198</v>
      </c>
      <c r="F273" s="1">
        <v>3.4229085437345601E-5</v>
      </c>
      <c r="G273">
        <v>179.99794110598401</v>
      </c>
    </row>
    <row r="274" spans="1:7" x14ac:dyDescent="0.25">
      <c r="A274">
        <v>88.104887300801394</v>
      </c>
      <c r="B274">
        <v>-0.95253625793659202</v>
      </c>
      <c r="C274" s="1">
        <v>4.1087398093566299E-5</v>
      </c>
      <c r="D274">
        <v>-0.42236967353142402</v>
      </c>
      <c r="E274">
        <v>-0.95253625793659202</v>
      </c>
      <c r="F274" s="1">
        <v>4.1087398093566299E-5</v>
      </c>
      <c r="G274">
        <v>179.99752856179401</v>
      </c>
    </row>
    <row r="275" spans="1:7" x14ac:dyDescent="0.25">
      <c r="A275">
        <v>88.868939984669893</v>
      </c>
      <c r="B275">
        <v>-0.95253954688934395</v>
      </c>
      <c r="C275" s="1">
        <v>3.4206100810252897E-5</v>
      </c>
      <c r="D275">
        <v>-0.42233968509921199</v>
      </c>
      <c r="E275">
        <v>-0.95253954688934395</v>
      </c>
      <c r="F275" s="1">
        <v>3.4206100810252897E-5</v>
      </c>
      <c r="G275">
        <v>179.99794248415699</v>
      </c>
    </row>
    <row r="276" spans="1:7" x14ac:dyDescent="0.25">
      <c r="A276">
        <v>89.639618594995</v>
      </c>
      <c r="B276">
        <v>-0.95252981150285498</v>
      </c>
      <c r="C276" s="1">
        <v>3.3420600890607402E-5</v>
      </c>
      <c r="D276">
        <v>-0.42242845954131097</v>
      </c>
      <c r="E276">
        <v>-0.95252981150285498</v>
      </c>
      <c r="F276" s="1">
        <v>3.3420600890607402E-5</v>
      </c>
      <c r="G276">
        <v>179.99798971186399</v>
      </c>
    </row>
    <row r="277" spans="1:7" x14ac:dyDescent="0.25">
      <c r="A277">
        <v>90.416980592344999</v>
      </c>
      <c r="B277">
        <v>-0.95252441668078103</v>
      </c>
      <c r="C277" s="1">
        <v>3.6178118670211202E-5</v>
      </c>
      <c r="D277">
        <v>-0.42247765284337702</v>
      </c>
      <c r="E277">
        <v>-0.95252441668078103</v>
      </c>
      <c r="F277" s="1">
        <v>3.6178118670211202E-5</v>
      </c>
      <c r="G277">
        <v>179.99782383162801</v>
      </c>
    </row>
    <row r="278" spans="1:7" x14ac:dyDescent="0.25">
      <c r="A278">
        <v>91.201083935591001</v>
      </c>
      <c r="B278">
        <v>-0.95255122735414499</v>
      </c>
      <c r="C278" s="1">
        <v>3.0789429146688102E-5</v>
      </c>
      <c r="D278">
        <v>-0.42223317656223502</v>
      </c>
      <c r="E278">
        <v>-0.95255122735414499</v>
      </c>
      <c r="F278" s="1">
        <v>3.0789429146688102E-5</v>
      </c>
      <c r="G278">
        <v>179.99814802155299</v>
      </c>
    </row>
    <row r="279" spans="1:7" x14ac:dyDescent="0.25">
      <c r="A279">
        <v>91.991987086227795</v>
      </c>
      <c r="B279">
        <v>-0.95252549199783498</v>
      </c>
      <c r="C279" s="1">
        <v>3.23760175030452E-5</v>
      </c>
      <c r="D279">
        <v>-0.42246784848413499</v>
      </c>
      <c r="E279">
        <v>-0.95252549199783498</v>
      </c>
      <c r="F279" s="1">
        <v>3.23760175030452E-5</v>
      </c>
      <c r="G279">
        <v>179.99805253594201</v>
      </c>
    </row>
    <row r="280" spans="1:7" x14ac:dyDescent="0.25">
      <c r="A280">
        <v>92.789749012733097</v>
      </c>
      <c r="B280">
        <v>-0.95253506172532798</v>
      </c>
      <c r="C280" s="1">
        <v>2.3259008152090001E-5</v>
      </c>
      <c r="D280">
        <v>-0.42238058691756197</v>
      </c>
      <c r="E280">
        <v>-0.95253506172532798</v>
      </c>
      <c r="F280" s="1">
        <v>2.3259008152090001E-5</v>
      </c>
      <c r="G280">
        <v>179.99860095123401</v>
      </c>
    </row>
    <row r="281" spans="1:7" x14ac:dyDescent="0.25">
      <c r="A281">
        <v>93.594429194964206</v>
      </c>
      <c r="B281">
        <v>-0.95253813958281197</v>
      </c>
      <c r="C281" s="1">
        <v>3.45148954460129E-5</v>
      </c>
      <c r="D281">
        <v>-0.42235251776482502</v>
      </c>
      <c r="E281">
        <v>-0.95253813958281197</v>
      </c>
      <c r="F281" s="1">
        <v>3.45148954460129E-5</v>
      </c>
      <c r="G281">
        <v>179.99792390692201</v>
      </c>
    </row>
    <row r="282" spans="1:7" x14ac:dyDescent="0.25">
      <c r="A282">
        <v>94.406087628592402</v>
      </c>
      <c r="B282">
        <v>-0.95253358085368001</v>
      </c>
      <c r="C282" s="1">
        <v>3.1506411666541201E-5</v>
      </c>
      <c r="D282">
        <v>-0.42239408840308601</v>
      </c>
      <c r="E282">
        <v>-0.95253358085368001</v>
      </c>
      <c r="F282" s="1">
        <v>3.1506411666541201E-5</v>
      </c>
      <c r="G282">
        <v>179.998104860079</v>
      </c>
    </row>
    <row r="283" spans="1:7" x14ac:dyDescent="0.25">
      <c r="A283">
        <v>95.224784829575995</v>
      </c>
      <c r="B283">
        <v>-0.95253975453284201</v>
      </c>
      <c r="C283" s="1">
        <v>2.5568622965350698E-5</v>
      </c>
      <c r="D283">
        <v>-0.42233779413907802</v>
      </c>
      <c r="E283">
        <v>-0.95253975453284201</v>
      </c>
      <c r="F283" s="1">
        <v>2.5568622965350698E-5</v>
      </c>
      <c r="G283">
        <v>179.99846203355099</v>
      </c>
    </row>
    <row r="284" spans="1:7" x14ac:dyDescent="0.25">
      <c r="A284">
        <v>96.050581838672997</v>
      </c>
      <c r="B284">
        <v>-0.952544660688041</v>
      </c>
      <c r="C284" s="1">
        <v>3.3552609020358897E-5</v>
      </c>
      <c r="D284">
        <v>-0.42229305441591802</v>
      </c>
      <c r="E284">
        <v>-0.952544660688041</v>
      </c>
      <c r="F284" s="1">
        <v>3.3552609020358897E-5</v>
      </c>
      <c r="G284">
        <v>179.997981802883</v>
      </c>
    </row>
    <row r="285" spans="1:7" x14ac:dyDescent="0.25">
      <c r="A285">
        <v>96.883540225991695</v>
      </c>
      <c r="B285">
        <v>-0.95254439508227795</v>
      </c>
      <c r="C285" s="1">
        <v>3.1886963272625801E-5</v>
      </c>
      <c r="D285">
        <v>-0.42229547689511399</v>
      </c>
      <c r="E285">
        <v>-0.95254439508227795</v>
      </c>
      <c r="F285" s="1">
        <v>3.1886963272625801E-5</v>
      </c>
      <c r="G285">
        <v>179.99808199132201</v>
      </c>
    </row>
    <row r="286" spans="1:7" x14ac:dyDescent="0.25">
      <c r="A286">
        <v>97.723722095581095</v>
      </c>
      <c r="B286">
        <v>-0.95252586305678599</v>
      </c>
      <c r="C286" s="1">
        <v>3.40026089110745E-5</v>
      </c>
      <c r="D286">
        <v>-0.42246446435554402</v>
      </c>
      <c r="E286">
        <v>-0.95252586305678599</v>
      </c>
      <c r="F286" s="1">
        <v>3.40026089110745E-5</v>
      </c>
      <c r="G286">
        <v>179.997954694925</v>
      </c>
    </row>
    <row r="287" spans="1:7" x14ac:dyDescent="0.25">
      <c r="A287">
        <v>98.571190090061606</v>
      </c>
      <c r="B287">
        <v>-0.95252931633493698</v>
      </c>
      <c r="C287" s="1">
        <v>4.5314513163160999E-5</v>
      </c>
      <c r="D287">
        <v>-0.422432970376798</v>
      </c>
      <c r="E287">
        <v>-0.95252931633493698</v>
      </c>
      <c r="F287" s="1">
        <v>4.5314513163160999E-5</v>
      </c>
      <c r="G287">
        <v>179.99727427774801</v>
      </c>
    </row>
    <row r="288" spans="1:7" x14ac:dyDescent="0.25">
      <c r="A288">
        <v>99.426007395295699</v>
      </c>
      <c r="B288">
        <v>-0.95255522201939302</v>
      </c>
      <c r="C288" s="1">
        <v>3.2539881292733602E-5</v>
      </c>
      <c r="D288">
        <v>-0.422196750537982</v>
      </c>
      <c r="E288">
        <v>-0.95255522201939302</v>
      </c>
      <c r="F288" s="1">
        <v>3.2539881292733602E-5</v>
      </c>
      <c r="G288">
        <v>179.998042740389</v>
      </c>
    </row>
    <row r="289" spans="1:7" x14ac:dyDescent="0.25">
      <c r="A289">
        <v>100.288237745098</v>
      </c>
      <c r="B289">
        <v>-0.95253269314921796</v>
      </c>
      <c r="C289" s="1">
        <v>4.7722126121736002E-5</v>
      </c>
      <c r="D289">
        <v>-0.42240217698819199</v>
      </c>
      <c r="E289">
        <v>-0.95253269314921796</v>
      </c>
      <c r="F289" s="1">
        <v>4.7722126121736002E-5</v>
      </c>
      <c r="G289">
        <v>179.997129467121</v>
      </c>
    </row>
    <row r="290" spans="1:7" x14ac:dyDescent="0.25">
      <c r="A290">
        <v>101.15794542598999</v>
      </c>
      <c r="B290">
        <v>-0.95254680459977503</v>
      </c>
      <c r="C290" s="1">
        <v>2.0284253194872299E-5</v>
      </c>
      <c r="D290">
        <v>-0.422273508347702</v>
      </c>
      <c r="E290">
        <v>-0.95254680459977503</v>
      </c>
      <c r="F290" s="1">
        <v>2.0284253194872299E-5</v>
      </c>
      <c r="G290">
        <v>179.99877990027099</v>
      </c>
    </row>
    <row r="291" spans="1:7" x14ac:dyDescent="0.25">
      <c r="A291">
        <v>102.035195281988</v>
      </c>
      <c r="B291">
        <v>-0.95254272470428403</v>
      </c>
      <c r="C291" s="1">
        <v>2.1275096526821E-5</v>
      </c>
      <c r="D291">
        <v>-0.42231071114962698</v>
      </c>
      <c r="E291">
        <v>-0.95254272470428403</v>
      </c>
      <c r="F291" s="1">
        <v>2.1275096526821E-5</v>
      </c>
      <c r="G291">
        <v>179.99872029547001</v>
      </c>
    </row>
    <row r="292" spans="1:7" x14ac:dyDescent="0.25">
      <c r="A292">
        <v>102.92005271944301</v>
      </c>
      <c r="B292">
        <v>-0.95253600432849295</v>
      </c>
      <c r="C292" s="1">
        <v>3.2701534034593603E-5</v>
      </c>
      <c r="D292">
        <v>-0.42237198906900297</v>
      </c>
      <c r="E292">
        <v>-0.95253600432849295</v>
      </c>
      <c r="F292" s="1">
        <v>3.2701534034593603E-5</v>
      </c>
      <c r="G292">
        <v>179.99803297736301</v>
      </c>
    </row>
    <row r="293" spans="1:7" x14ac:dyDescent="0.25">
      <c r="A293">
        <v>103.812583711914</v>
      </c>
      <c r="B293">
        <v>-0.95254575981249501</v>
      </c>
      <c r="C293" s="1">
        <v>3.08023321817659E-5</v>
      </c>
      <c r="D293">
        <v>-0.42228303277429702</v>
      </c>
      <c r="E293">
        <v>-0.95254575981249501</v>
      </c>
      <c r="F293" s="1">
        <v>3.08023321817659E-5</v>
      </c>
      <c r="G293">
        <v>179.99814723480301</v>
      </c>
    </row>
    <row r="294" spans="1:7" x14ac:dyDescent="0.25">
      <c r="A294">
        <v>104.71285480509</v>
      </c>
      <c r="B294">
        <v>-0.95255373246479602</v>
      </c>
      <c r="C294" s="1">
        <v>1.8508746230904699E-5</v>
      </c>
      <c r="D294">
        <v>-0.42221033650372802</v>
      </c>
      <c r="E294">
        <v>-0.95255373246479602</v>
      </c>
      <c r="F294" s="1">
        <v>1.8508746230904699E-5</v>
      </c>
      <c r="G294">
        <v>179.99888670527801</v>
      </c>
    </row>
    <row r="295" spans="1:7" x14ac:dyDescent="0.25">
      <c r="A295">
        <v>105.620933121747</v>
      </c>
      <c r="B295">
        <v>-0.95254062591427702</v>
      </c>
      <c r="C295" s="1">
        <v>3.0540265344179499E-5</v>
      </c>
      <c r="D295">
        <v>-0.42232984697329301</v>
      </c>
      <c r="E295">
        <v>-0.95254062591427702</v>
      </c>
      <c r="F295" s="1">
        <v>3.0540265344179499E-5</v>
      </c>
      <c r="G295">
        <v>179.998162988264</v>
      </c>
    </row>
    <row r="296" spans="1:7" x14ac:dyDescent="0.25">
      <c r="A296">
        <v>106.53688636675599</v>
      </c>
      <c r="B296">
        <v>-0.95254873857403199</v>
      </c>
      <c r="C296" s="1">
        <v>3.9735834763870703E-5</v>
      </c>
      <c r="D296">
        <v>-0.42225586764730899</v>
      </c>
      <c r="E296">
        <v>-0.95254873857403199</v>
      </c>
      <c r="F296" s="1">
        <v>3.9735834763870703E-5</v>
      </c>
      <c r="G296">
        <v>179.99760989067099</v>
      </c>
    </row>
    <row r="297" spans="1:7" x14ac:dyDescent="0.25">
      <c r="A297">
        <v>107.460782832132</v>
      </c>
      <c r="B297">
        <v>-0.952570524258609</v>
      </c>
      <c r="C297" s="1">
        <v>4.8104273045132198E-5</v>
      </c>
      <c r="D297">
        <v>-0.4220572119446</v>
      </c>
      <c r="E297">
        <v>-0.952570524258609</v>
      </c>
      <c r="F297" s="1">
        <v>4.8104273045132198E-5</v>
      </c>
      <c r="G297">
        <v>179.99710659552301</v>
      </c>
    </row>
    <row r="298" spans="1:7" x14ac:dyDescent="0.25">
      <c r="A298">
        <v>108.39269140211999</v>
      </c>
      <c r="B298">
        <v>-0.95254989499523202</v>
      </c>
      <c r="C298" s="1">
        <v>4.4907256134516099E-5</v>
      </c>
      <c r="D298">
        <v>-0.42224532064208598</v>
      </c>
      <c r="E298">
        <v>-0.95254989499523202</v>
      </c>
      <c r="F298" s="1">
        <v>4.4907256134516099E-5</v>
      </c>
      <c r="G298">
        <v>179.997298833103</v>
      </c>
    </row>
    <row r="299" spans="1:7" x14ac:dyDescent="0.25">
      <c r="A299">
        <v>109.332681558339</v>
      </c>
      <c r="B299">
        <v>-0.952558004792605</v>
      </c>
      <c r="C299" s="1">
        <v>4.3759918107150403E-5</v>
      </c>
      <c r="D299">
        <v>-0.42217137171667002</v>
      </c>
      <c r="E299">
        <v>-0.952558004792605</v>
      </c>
      <c r="F299" s="1">
        <v>4.3759918107150403E-5</v>
      </c>
      <c r="G299">
        <v>179.997367867778</v>
      </c>
    </row>
    <row r="300" spans="1:7" x14ac:dyDescent="0.25">
      <c r="A300">
        <v>110.280823384955</v>
      </c>
      <c r="B300">
        <v>-0.95255022328782901</v>
      </c>
      <c r="C300" s="1">
        <v>2.86535802211611E-5</v>
      </c>
      <c r="D300">
        <v>-0.42224233280748602</v>
      </c>
      <c r="E300">
        <v>-0.95255022328782901</v>
      </c>
      <c r="F300" s="1">
        <v>2.86535802211611E-5</v>
      </c>
      <c r="G300">
        <v>179.99827649065199</v>
      </c>
    </row>
    <row r="301" spans="1:7" x14ac:dyDescent="0.25">
      <c r="A301">
        <v>111.237187573911</v>
      </c>
      <c r="B301">
        <v>-0.952548881671753</v>
      </c>
      <c r="C301" s="1">
        <v>4.01650758893088E-5</v>
      </c>
      <c r="D301">
        <v>-0.42225456263556499</v>
      </c>
      <c r="E301">
        <v>-0.952548881671753</v>
      </c>
      <c r="F301" s="1">
        <v>4.01650758893088E-5</v>
      </c>
      <c r="G301">
        <v>179.99758407219301</v>
      </c>
    </row>
    <row r="302" spans="1:7" x14ac:dyDescent="0.25">
      <c r="A302">
        <v>112.201845430196</v>
      </c>
      <c r="B302">
        <v>-0.95255579341920704</v>
      </c>
      <c r="C302" s="1">
        <v>3.6768787178326697E-5</v>
      </c>
      <c r="D302">
        <v>-0.42219153881857002</v>
      </c>
      <c r="E302">
        <v>-0.95255579341920704</v>
      </c>
      <c r="F302" s="1">
        <v>3.6768787178326697E-5</v>
      </c>
      <c r="G302">
        <v>179.99778837487901</v>
      </c>
    </row>
    <row r="303" spans="1:7" x14ac:dyDescent="0.25">
      <c r="A303">
        <v>113.174868877162</v>
      </c>
      <c r="B303">
        <v>-0.95254617769708405</v>
      </c>
      <c r="C303" s="1">
        <v>5.1562387483508501E-5</v>
      </c>
      <c r="D303">
        <v>-0.42227921406583602</v>
      </c>
      <c r="E303">
        <v>-0.95254617769708405</v>
      </c>
      <c r="F303" s="1">
        <v>5.1562387483508501E-5</v>
      </c>
      <c r="G303">
        <v>179.996898515525</v>
      </c>
    </row>
    <row r="304" spans="1:7" x14ac:dyDescent="0.25">
      <c r="A304">
        <v>114.15633046188501</v>
      </c>
      <c r="B304">
        <v>-0.95255415026085399</v>
      </c>
      <c r="C304" s="1">
        <v>4.1581315237119998E-5</v>
      </c>
      <c r="D304">
        <v>-0.42220652018277599</v>
      </c>
      <c r="E304">
        <v>-0.95255415026085399</v>
      </c>
      <c r="F304" s="1">
        <v>4.1581315237119998E-5</v>
      </c>
      <c r="G304">
        <v>179.99749889928299</v>
      </c>
    </row>
    <row r="305" spans="1:7" x14ac:dyDescent="0.25">
      <c r="A305">
        <v>115.146303360575</v>
      </c>
      <c r="B305">
        <v>-0.95254484818226404</v>
      </c>
      <c r="C305" s="1">
        <v>3.3393468242984998E-5</v>
      </c>
      <c r="D305">
        <v>-0.42229134477913199</v>
      </c>
      <c r="E305">
        <v>-0.95254484818226404</v>
      </c>
      <c r="F305" s="1">
        <v>3.3393468242984998E-5</v>
      </c>
      <c r="G305">
        <v>179.99799137563301</v>
      </c>
    </row>
    <row r="306" spans="1:7" x14ac:dyDescent="0.25">
      <c r="A306">
        <v>116.144861384034</v>
      </c>
      <c r="B306">
        <v>-0.95253821140717099</v>
      </c>
      <c r="C306" s="1">
        <v>5.1970935483612902E-5</v>
      </c>
      <c r="D306">
        <v>-0.42235185559536698</v>
      </c>
      <c r="E306">
        <v>-0.95253821140717099</v>
      </c>
      <c r="F306" s="1">
        <v>5.1970935483612902E-5</v>
      </c>
      <c r="G306">
        <v>179.996873915165</v>
      </c>
    </row>
    <row r="307" spans="1:7" x14ac:dyDescent="0.25">
      <c r="A307">
        <v>117.152078983156</v>
      </c>
      <c r="B307">
        <v>-0.95254583349839705</v>
      </c>
      <c r="C307" s="1">
        <v>4.11736850206088E-5</v>
      </c>
      <c r="D307">
        <v>-0.422282357288573</v>
      </c>
      <c r="E307">
        <v>-0.95254583349839705</v>
      </c>
      <c r="F307" s="1">
        <v>4.11736850206088E-5</v>
      </c>
      <c r="G307">
        <v>179.99752339646599</v>
      </c>
    </row>
    <row r="308" spans="1:7" x14ac:dyDescent="0.25">
      <c r="A308">
        <v>118.168031254478</v>
      </c>
      <c r="B308">
        <v>-0.95254343773600403</v>
      </c>
      <c r="C308" s="1">
        <v>4.41433883443934E-5</v>
      </c>
      <c r="D308">
        <v>-0.42230420211531899</v>
      </c>
      <c r="E308">
        <v>-0.95254343773600403</v>
      </c>
      <c r="F308" s="1">
        <v>4.41433883443934E-5</v>
      </c>
      <c r="G308">
        <v>179.99734476167299</v>
      </c>
    </row>
    <row r="309" spans="1:7" x14ac:dyDescent="0.25">
      <c r="A309">
        <v>119.192793945783</v>
      </c>
      <c r="B309">
        <v>-0.95252448066444195</v>
      </c>
      <c r="C309" s="1">
        <v>5.8952709558144697E-5</v>
      </c>
      <c r="D309">
        <v>-0.42247705901791599</v>
      </c>
      <c r="E309">
        <v>-0.95252448066444195</v>
      </c>
      <c r="F309" s="1">
        <v>5.8952709558144697E-5</v>
      </c>
      <c r="G309">
        <v>179.996453905897</v>
      </c>
    </row>
    <row r="310" spans="1:7" x14ac:dyDescent="0.25">
      <c r="A310">
        <v>120.226443461741</v>
      </c>
      <c r="B310">
        <v>-0.95254746666914303</v>
      </c>
      <c r="C310" s="1">
        <v>4.53660613545508E-5</v>
      </c>
      <c r="D310">
        <v>-0.42226746332514598</v>
      </c>
      <c r="E310">
        <v>-0.95254746666914303</v>
      </c>
      <c r="F310" s="1">
        <v>4.53660613545508E-5</v>
      </c>
      <c r="G310">
        <v>179.99727122905901</v>
      </c>
    </row>
    <row r="311" spans="1:7" x14ac:dyDescent="0.25">
      <c r="A311">
        <v>121.269056869614</v>
      </c>
      <c r="B311">
        <v>-0.952535602599487</v>
      </c>
      <c r="C311" s="1">
        <v>4.4182407773156798E-5</v>
      </c>
      <c r="D311">
        <v>-0.42237564809082701</v>
      </c>
      <c r="E311">
        <v>-0.952535602599487</v>
      </c>
      <c r="F311" s="1">
        <v>4.4182407773156798E-5</v>
      </c>
      <c r="G311">
        <v>179.997342392783</v>
      </c>
    </row>
    <row r="312" spans="1:7" x14ac:dyDescent="0.25">
      <c r="A312">
        <v>122.320711904993</v>
      </c>
      <c r="B312">
        <v>-0.95254693094905196</v>
      </c>
      <c r="C312" s="1">
        <v>5.2913338646105102E-5</v>
      </c>
      <c r="D312">
        <v>-0.42227234478798198</v>
      </c>
      <c r="E312">
        <v>-0.95254693094905196</v>
      </c>
      <c r="F312" s="1">
        <v>5.2913338646105102E-5</v>
      </c>
      <c r="G312">
        <v>179.99681725815</v>
      </c>
    </row>
    <row r="313" spans="1:7" x14ac:dyDescent="0.25">
      <c r="A313">
        <v>123.38148697760199</v>
      </c>
      <c r="B313">
        <v>-0.952538882383407</v>
      </c>
      <c r="C313" s="1">
        <v>4.8659506389730701E-5</v>
      </c>
      <c r="D313">
        <v>-0.42234573877602</v>
      </c>
      <c r="E313">
        <v>-0.952538882383407</v>
      </c>
      <c r="F313" s="1">
        <v>4.8659506389730701E-5</v>
      </c>
      <c r="G313">
        <v>179.99707310179301</v>
      </c>
    </row>
    <row r="314" spans="1:7" x14ac:dyDescent="0.25">
      <c r="A314">
        <v>124.451461177138</v>
      </c>
      <c r="B314">
        <v>-0.95254672676937002</v>
      </c>
      <c r="C314" s="1">
        <v>5.13549422391639E-5</v>
      </c>
      <c r="D314">
        <v>-0.42227420739774901</v>
      </c>
      <c r="E314">
        <v>-0.95254672676937002</v>
      </c>
      <c r="F314" s="1">
        <v>5.13549422391639E-5</v>
      </c>
      <c r="G314">
        <v>179.996910995165</v>
      </c>
    </row>
    <row r="315" spans="1:7" x14ac:dyDescent="0.25">
      <c r="A315">
        <v>125.530714279172</v>
      </c>
      <c r="B315">
        <v>-0.95256622108394695</v>
      </c>
      <c r="C315" s="1">
        <v>5.6202170441920202E-5</v>
      </c>
      <c r="D315">
        <v>-0.42209644592526102</v>
      </c>
      <c r="E315">
        <v>-0.95256622108394695</v>
      </c>
      <c r="F315" s="1">
        <v>5.6202170441920202E-5</v>
      </c>
      <c r="G315">
        <v>179.99661950309499</v>
      </c>
    </row>
    <row r="316" spans="1:7" x14ac:dyDescent="0.25">
      <c r="A316">
        <v>126.61932675109399</v>
      </c>
      <c r="B316">
        <v>-0.95257720646239197</v>
      </c>
      <c r="C316" s="1">
        <v>4.6073182461630397E-5</v>
      </c>
      <c r="D316">
        <v>-0.42199628227344599</v>
      </c>
      <c r="E316">
        <v>-0.95257720646239197</v>
      </c>
      <c r="F316" s="1">
        <v>4.6073182461630397E-5</v>
      </c>
      <c r="G316">
        <v>179.99722878220899</v>
      </c>
    </row>
    <row r="317" spans="1:7" x14ac:dyDescent="0.25">
      <c r="A317">
        <v>127.71737975811401</v>
      </c>
      <c r="B317">
        <v>-0.95258267905370997</v>
      </c>
      <c r="C317" s="1">
        <v>4.1140914892681399E-5</v>
      </c>
      <c r="D317">
        <v>-0.42194638371815002</v>
      </c>
      <c r="E317">
        <v>-0.95258267905370997</v>
      </c>
      <c r="F317" s="1">
        <v>4.1140914892681399E-5</v>
      </c>
      <c r="G317">
        <v>179.997525463313</v>
      </c>
    </row>
    <row r="318" spans="1:7" x14ac:dyDescent="0.25">
      <c r="A318">
        <v>128.824955169313</v>
      </c>
      <c r="B318">
        <v>-0.95258889901550603</v>
      </c>
      <c r="C318" s="1">
        <v>5.2355297949443698E-5</v>
      </c>
      <c r="D318">
        <v>-0.42188966370148701</v>
      </c>
      <c r="E318">
        <v>-0.95258889901550603</v>
      </c>
      <c r="F318" s="1">
        <v>5.2355297949443698E-5</v>
      </c>
      <c r="G318">
        <v>179.99685096308801</v>
      </c>
    </row>
    <row r="319" spans="1:7" x14ac:dyDescent="0.25">
      <c r="A319">
        <v>129.942135563748</v>
      </c>
      <c r="B319">
        <v>-0.95257991789914997</v>
      </c>
      <c r="C319" s="1">
        <v>4.2068899772991897E-5</v>
      </c>
      <c r="D319">
        <v>-0.421971560290194</v>
      </c>
      <c r="E319">
        <v>-0.95257991789914997</v>
      </c>
      <c r="F319" s="1">
        <v>4.2068899772991897E-5</v>
      </c>
      <c r="G319">
        <v>179.99746963970301</v>
      </c>
    </row>
    <row r="320" spans="1:7" x14ac:dyDescent="0.25">
      <c r="A320">
        <v>131.06900423660801</v>
      </c>
      <c r="B320">
        <v>-0.95258341122134205</v>
      </c>
      <c r="C320" s="1">
        <v>5.6415409823759497E-5</v>
      </c>
      <c r="D320">
        <v>-0.42193970049937202</v>
      </c>
      <c r="E320">
        <v>-0.95258341122134205</v>
      </c>
      <c r="F320" s="1">
        <v>5.6415409823759497E-5</v>
      </c>
      <c r="G320">
        <v>179.99660673822299</v>
      </c>
    </row>
    <row r="321" spans="1:7" x14ac:dyDescent="0.25">
      <c r="A321">
        <v>132.205645205423</v>
      </c>
      <c r="B321">
        <v>-0.95257224676241503</v>
      </c>
      <c r="C321" s="1">
        <v>5.4521301032996797E-5</v>
      </c>
      <c r="D321">
        <v>-0.42204150238141103</v>
      </c>
      <c r="E321">
        <v>-0.95257224676241503</v>
      </c>
      <c r="F321" s="1">
        <v>5.4521301032996797E-5</v>
      </c>
      <c r="G321">
        <v>179.996720626231</v>
      </c>
    </row>
    <row r="322" spans="1:7" x14ac:dyDescent="0.25">
      <c r="A322">
        <v>133.352143216332</v>
      </c>
      <c r="B322">
        <v>-0.95256294563286903</v>
      </c>
      <c r="C322" s="1">
        <v>5.2292726072617903E-5</v>
      </c>
      <c r="D322">
        <v>-0.42212631491345398</v>
      </c>
      <c r="E322">
        <v>-0.95256294563286903</v>
      </c>
      <c r="F322" s="1">
        <v>5.2292726072617903E-5</v>
      </c>
      <c r="G322">
        <v>179.99685464093099</v>
      </c>
    </row>
    <row r="323" spans="1:7" x14ac:dyDescent="0.25">
      <c r="A323">
        <v>134.508583750399</v>
      </c>
      <c r="B323">
        <v>-0.95256506761355897</v>
      </c>
      <c r="C323" s="1">
        <v>4.7661503140444398E-5</v>
      </c>
      <c r="D323">
        <v>-0.42210696799356301</v>
      </c>
      <c r="E323">
        <v>-0.95256506761355897</v>
      </c>
      <c r="F323" s="1">
        <v>4.7661503140444398E-5</v>
      </c>
      <c r="G323">
        <v>179.99713321108899</v>
      </c>
    </row>
    <row r="324" spans="1:7" x14ac:dyDescent="0.25">
      <c r="A324">
        <v>135.675053029986</v>
      </c>
      <c r="B324">
        <v>-0.95257601321362795</v>
      </c>
      <c r="C324" s="1">
        <v>4.93448974531914E-5</v>
      </c>
      <c r="D324">
        <v>-0.42200716119243498</v>
      </c>
      <c r="E324">
        <v>-0.95257601321362795</v>
      </c>
      <c r="F324" s="1">
        <v>4.93448974531914E-5</v>
      </c>
      <c r="G324">
        <v>179.99703199080901</v>
      </c>
    </row>
    <row r="325" spans="1:7" x14ac:dyDescent="0.25">
      <c r="A325">
        <v>136.85163802518201</v>
      </c>
      <c r="B325">
        <v>-0.95259213553416</v>
      </c>
      <c r="C325" s="1">
        <v>4.92489686095828E-5</v>
      </c>
      <c r="D325">
        <v>-0.42186015405980798</v>
      </c>
      <c r="E325">
        <v>-0.95259213553416</v>
      </c>
      <c r="F325" s="1">
        <v>4.92489686095828E-5</v>
      </c>
      <c r="G325">
        <v>179.99703781089599</v>
      </c>
    </row>
    <row r="326" spans="1:7" x14ac:dyDescent="0.25">
      <c r="A326">
        <v>138.03842646028801</v>
      </c>
      <c r="B326">
        <v>-0.95257378675325599</v>
      </c>
      <c r="C326" s="1">
        <v>5.9441898970535398E-5</v>
      </c>
      <c r="D326">
        <v>-0.42202745752937099</v>
      </c>
      <c r="E326">
        <v>-0.95257378675325599</v>
      </c>
      <c r="F326" s="1">
        <v>5.9441898970535398E-5</v>
      </c>
      <c r="G326">
        <v>179.99642466549</v>
      </c>
    </row>
    <row r="327" spans="1:7" x14ac:dyDescent="0.25">
      <c r="A327">
        <v>139.23550682035801</v>
      </c>
      <c r="B327">
        <v>-0.95255455848479298</v>
      </c>
      <c r="C327" s="1">
        <v>4.5382680263246802E-5</v>
      </c>
      <c r="D327">
        <v>-0.42220279620076701</v>
      </c>
      <c r="E327">
        <v>-0.95255455848479298</v>
      </c>
      <c r="F327" s="1">
        <v>4.5382680263246802E-5</v>
      </c>
      <c r="G327">
        <v>179.997270249754</v>
      </c>
    </row>
    <row r="328" spans="1:7" x14ac:dyDescent="0.25">
      <c r="A328">
        <v>140.442968357795</v>
      </c>
      <c r="B328">
        <v>-0.95257242845666501</v>
      </c>
      <c r="C328" s="1">
        <v>5.8412315292154299E-5</v>
      </c>
      <c r="D328">
        <v>-0.42203984352615898</v>
      </c>
      <c r="E328">
        <v>-0.95257242845666501</v>
      </c>
      <c r="F328" s="1">
        <v>5.8412315292154299E-5</v>
      </c>
      <c r="G328">
        <v>179.99648658828099</v>
      </c>
    </row>
    <row r="329" spans="1:7" x14ac:dyDescent="0.25">
      <c r="A329">
        <v>141.66090109900401</v>
      </c>
      <c r="B329">
        <v>-0.95255814800447602</v>
      </c>
      <c r="C329" s="1">
        <v>6.2072095245438406E-5</v>
      </c>
      <c r="D329">
        <v>-0.42217005656496398</v>
      </c>
      <c r="E329">
        <v>-0.95255814800447602</v>
      </c>
      <c r="F329" s="1">
        <v>6.2072095245438406E-5</v>
      </c>
      <c r="G329">
        <v>179.99626640212401</v>
      </c>
    </row>
    <row r="330" spans="1:7" x14ac:dyDescent="0.25">
      <c r="A330">
        <v>142.88939585111001</v>
      </c>
      <c r="B330">
        <v>-0.95257758923524505</v>
      </c>
      <c r="C330" s="1">
        <v>5.0386575605306002E-5</v>
      </c>
      <c r="D330">
        <v>-0.42199279004312601</v>
      </c>
      <c r="E330">
        <v>-0.95257758923524505</v>
      </c>
      <c r="F330" s="1">
        <v>5.0386575605306002E-5</v>
      </c>
      <c r="G330">
        <v>179.99696934070599</v>
      </c>
    </row>
    <row r="331" spans="1:7" x14ac:dyDescent="0.25">
      <c r="A331">
        <v>144.12854420872199</v>
      </c>
      <c r="B331">
        <v>-0.95256919800489903</v>
      </c>
      <c r="C331" s="1">
        <v>5.5812986219958902E-5</v>
      </c>
      <c r="D331">
        <v>-0.42206930138976301</v>
      </c>
      <c r="E331">
        <v>-0.95256919800489903</v>
      </c>
      <c r="F331" s="1">
        <v>5.5812986219958902E-5</v>
      </c>
      <c r="G331">
        <v>179.996642922577</v>
      </c>
    </row>
    <row r="332" spans="1:7" x14ac:dyDescent="0.25">
      <c r="A332">
        <v>145.378438560766</v>
      </c>
      <c r="B332">
        <v>-0.95256002870766998</v>
      </c>
      <c r="C332" s="1">
        <v>5.8953523740154601E-5</v>
      </c>
      <c r="D332">
        <v>-0.42215290921972898</v>
      </c>
      <c r="E332">
        <v>-0.95256002870766998</v>
      </c>
      <c r="F332" s="1">
        <v>5.8953523740154601E-5</v>
      </c>
      <c r="G332">
        <v>179.99645398925901</v>
      </c>
    </row>
    <row r="333" spans="1:7" x14ac:dyDescent="0.25">
      <c r="A333">
        <v>146.63917209737201</v>
      </c>
      <c r="B333">
        <v>-0.95257635645150096</v>
      </c>
      <c r="C333" s="1">
        <v>4.4125965732813497E-5</v>
      </c>
      <c r="D333">
        <v>-0.42200403377618301</v>
      </c>
      <c r="E333">
        <v>-0.95257635645150096</v>
      </c>
      <c r="F333" s="1">
        <v>4.4125965732813497E-5</v>
      </c>
      <c r="G333">
        <v>179.99734590137101</v>
      </c>
    </row>
    <row r="334" spans="1:7" x14ac:dyDescent="0.25">
      <c r="A334">
        <v>147.91083881682101</v>
      </c>
      <c r="B334">
        <v>-0.95257351156849601</v>
      </c>
      <c r="C334" s="1">
        <v>5.3181483474211503E-5</v>
      </c>
      <c r="D334">
        <v>-0.42202997013192201</v>
      </c>
      <c r="E334">
        <v>-0.95257351156849601</v>
      </c>
      <c r="F334" s="1">
        <v>5.3181483474211503E-5</v>
      </c>
      <c r="G334">
        <v>179.996801218477</v>
      </c>
    </row>
    <row r="335" spans="1:7" x14ac:dyDescent="0.25">
      <c r="A335">
        <v>149.19353353255599</v>
      </c>
      <c r="B335">
        <v>-0.95257845276683395</v>
      </c>
      <c r="C335" s="1">
        <v>4.5086826795060403E-5</v>
      </c>
      <c r="D335">
        <v>-0.42198491852705</v>
      </c>
      <c r="E335">
        <v>-0.95257845276683395</v>
      </c>
      <c r="F335" s="1">
        <v>4.5086826795060403E-5</v>
      </c>
      <c r="G335">
        <v>179.997288113249</v>
      </c>
    </row>
    <row r="336" spans="1:7" x14ac:dyDescent="0.25">
      <c r="A336">
        <v>150.487351880251</v>
      </c>
      <c r="B336">
        <v>-0.95258595525284495</v>
      </c>
      <c r="C336" s="1">
        <v>4.3706170923850402E-5</v>
      </c>
      <c r="D336">
        <v>-0.42191650951608101</v>
      </c>
      <c r="E336">
        <v>-0.95258595525284495</v>
      </c>
      <c r="F336" s="1">
        <v>4.3706170923850402E-5</v>
      </c>
      <c r="G336">
        <v>179.99737117777499</v>
      </c>
    </row>
    <row r="337" spans="1:7" x14ac:dyDescent="0.25">
      <c r="A337">
        <v>151.792390324938</v>
      </c>
      <c r="B337">
        <v>-0.95257880365616099</v>
      </c>
      <c r="C337" s="1">
        <v>6.5591303829396107E-5</v>
      </c>
      <c r="D337">
        <v>-0.42198170815429997</v>
      </c>
      <c r="E337">
        <v>-0.95257880365616099</v>
      </c>
      <c r="F337" s="1">
        <v>6.5591303829396107E-5</v>
      </c>
      <c r="G337">
        <v>179.996054809469</v>
      </c>
    </row>
    <row r="338" spans="1:7" x14ac:dyDescent="0.25">
      <c r="A338">
        <v>153.108746168203</v>
      </c>
      <c r="B338">
        <v>-0.95257880045547005</v>
      </c>
      <c r="C338" s="1">
        <v>5.1391818839307703E-5</v>
      </c>
      <c r="D338">
        <v>-0.42198174528933102</v>
      </c>
      <c r="E338">
        <v>-0.95257880045547005</v>
      </c>
      <c r="F338" s="1">
        <v>5.1391818839307703E-5</v>
      </c>
      <c r="G338">
        <v>179.99690888111601</v>
      </c>
    </row>
    <row r="339" spans="1:7" x14ac:dyDescent="0.25">
      <c r="A339">
        <v>154.436517555438</v>
      </c>
      <c r="B339">
        <v>-0.95258045153286297</v>
      </c>
      <c r="C339" s="1">
        <v>6.5640731297759099E-5</v>
      </c>
      <c r="D339">
        <v>-0.42196668231891499</v>
      </c>
      <c r="E339">
        <v>-0.95258045153286297</v>
      </c>
      <c r="F339" s="1">
        <v>6.5640731297759099E-5</v>
      </c>
      <c r="G339">
        <v>179.996051843332</v>
      </c>
    </row>
    <row r="340" spans="1:7" x14ac:dyDescent="0.25">
      <c r="A340">
        <v>155.77580348315999</v>
      </c>
      <c r="B340">
        <v>-0.95258430010874595</v>
      </c>
      <c r="C340" s="1">
        <v>5.3087521772546598E-5</v>
      </c>
      <c r="D340">
        <v>-0.42193159715349199</v>
      </c>
      <c r="E340">
        <v>-0.95258430010874595</v>
      </c>
      <c r="F340" s="1">
        <v>5.3087521772546598E-5</v>
      </c>
      <c r="G340">
        <v>179.99680690628799</v>
      </c>
    </row>
    <row r="341" spans="1:7" x14ac:dyDescent="0.25">
      <c r="A341">
        <v>157.12670380639301</v>
      </c>
      <c r="B341">
        <v>-0.95258918044823004</v>
      </c>
      <c r="C341" s="1">
        <v>5.0917409449902003E-5</v>
      </c>
      <c r="D341">
        <v>-0.42188709825461901</v>
      </c>
      <c r="E341">
        <v>-0.95258918044823004</v>
      </c>
      <c r="F341" s="1">
        <v>5.0917409449902003E-5</v>
      </c>
      <c r="G341">
        <v>179.996937449299</v>
      </c>
    </row>
    <row r="342" spans="1:7" x14ac:dyDescent="0.25">
      <c r="A342">
        <v>158.48931924611099</v>
      </c>
      <c r="B342">
        <v>-0.95257928376291701</v>
      </c>
      <c r="C342" s="1">
        <v>5.4448744511975702E-5</v>
      </c>
      <c r="D342">
        <v>-0.42197733680453497</v>
      </c>
      <c r="E342">
        <v>-0.95257928376291701</v>
      </c>
      <c r="F342" s="1">
        <v>5.4448744511975702E-5</v>
      </c>
      <c r="G342">
        <v>179.996725014589</v>
      </c>
    </row>
    <row r="343" spans="1:7" x14ac:dyDescent="0.25">
      <c r="A343">
        <v>159.863751396748</v>
      </c>
      <c r="B343">
        <v>-0.95258196864548705</v>
      </c>
      <c r="C343" s="1">
        <v>6.2328988147801597E-5</v>
      </c>
      <c r="D343">
        <v>-0.42195285090964202</v>
      </c>
      <c r="E343">
        <v>-0.95258196864548705</v>
      </c>
      <c r="F343" s="1">
        <v>6.2328988147801597E-5</v>
      </c>
      <c r="G343">
        <v>179.99625104392601</v>
      </c>
    </row>
    <row r="344" spans="1:7" x14ac:dyDescent="0.25">
      <c r="A344">
        <v>161.25010273377401</v>
      </c>
      <c r="B344">
        <v>-0.95259247302617001</v>
      </c>
      <c r="C344" s="1">
        <v>5.6753927577587199E-5</v>
      </c>
      <c r="D344">
        <v>-0.42185707294599201</v>
      </c>
      <c r="E344">
        <v>-0.95259247302617001</v>
      </c>
      <c r="F344" s="1">
        <v>5.6753927577587199E-5</v>
      </c>
      <c r="G344">
        <v>179.99658640960399</v>
      </c>
    </row>
    <row r="345" spans="1:7" x14ac:dyDescent="0.25">
      <c r="A345">
        <v>162.648476621333</v>
      </c>
      <c r="B345">
        <v>-0.95256925764418898</v>
      </c>
      <c r="C345" s="1">
        <v>6.8624060257857798E-5</v>
      </c>
      <c r="D345">
        <v>-0.42206874994593002</v>
      </c>
      <c r="E345">
        <v>-0.95256925764418898</v>
      </c>
      <c r="F345" s="1">
        <v>6.8624060257857798E-5</v>
      </c>
      <c r="G345">
        <v>179.99587235364999</v>
      </c>
    </row>
    <row r="346" spans="1:7" x14ac:dyDescent="0.25">
      <c r="A346">
        <v>164.05897731995401</v>
      </c>
      <c r="B346">
        <v>-0.95257542714222398</v>
      </c>
      <c r="C346" s="1">
        <v>6.7570225430468406E-5</v>
      </c>
      <c r="D346">
        <v>-0.422012494980263</v>
      </c>
      <c r="E346">
        <v>-0.95257542714222398</v>
      </c>
      <c r="F346" s="1">
        <v>6.7570225430468406E-5</v>
      </c>
      <c r="G346">
        <v>179.99593576674201</v>
      </c>
    </row>
    <row r="347" spans="1:7" x14ac:dyDescent="0.25">
      <c r="A347">
        <v>165.48170999431801</v>
      </c>
      <c r="B347">
        <v>-0.95256055571488096</v>
      </c>
      <c r="C347" s="1">
        <v>5.7181451117497897E-5</v>
      </c>
      <c r="D347">
        <v>-0.42214810470688102</v>
      </c>
      <c r="E347">
        <v>-0.95256055571488096</v>
      </c>
      <c r="F347" s="1">
        <v>5.7181451117497897E-5</v>
      </c>
      <c r="G347">
        <v>179.99656058001599</v>
      </c>
    </row>
    <row r="348" spans="1:7" x14ac:dyDescent="0.25">
      <c r="A348">
        <v>166.91678072110599</v>
      </c>
      <c r="B348">
        <v>-0.95255798814984005</v>
      </c>
      <c r="C348" s="1">
        <v>6.1414062403874404E-5</v>
      </c>
      <c r="D348">
        <v>-0.42217151458651497</v>
      </c>
      <c r="E348">
        <v>-0.95255798814984005</v>
      </c>
      <c r="F348" s="1">
        <v>6.1414062403874404E-5</v>
      </c>
      <c r="G348">
        <v>179.99630598177001</v>
      </c>
    </row>
    <row r="349" spans="1:7" x14ac:dyDescent="0.25">
      <c r="A349">
        <v>168.364296496902</v>
      </c>
      <c r="B349">
        <v>-0.95256435872927803</v>
      </c>
      <c r="C349" s="1">
        <v>6.2018127782309299E-5</v>
      </c>
      <c r="D349">
        <v>-0.42211342436492999</v>
      </c>
      <c r="E349">
        <v>-0.95256435872927803</v>
      </c>
      <c r="F349" s="1">
        <v>6.2018127782309299E-5</v>
      </c>
      <c r="G349">
        <v>179.996269672555</v>
      </c>
    </row>
    <row r="350" spans="1:7" x14ac:dyDescent="0.25">
      <c r="A350">
        <v>169.82436524617401</v>
      </c>
      <c r="B350">
        <v>-0.95256424165862097</v>
      </c>
      <c r="C350" s="1">
        <v>5.79902160610757E-5</v>
      </c>
      <c r="D350">
        <v>-0.42211449417895802</v>
      </c>
      <c r="E350">
        <v>-0.95256424165862097</v>
      </c>
      <c r="F350" s="1">
        <v>5.79902160610757E-5</v>
      </c>
      <c r="G350">
        <v>179.996511946928</v>
      </c>
    </row>
    <row r="351" spans="1:7" x14ac:dyDescent="0.25">
      <c r="A351">
        <v>171.29709582932099</v>
      </c>
      <c r="B351">
        <v>-0.95256622886423503</v>
      </c>
      <c r="C351" s="1">
        <v>6.3109538004849094E-5</v>
      </c>
      <c r="D351">
        <v>-0.42209637103691899</v>
      </c>
      <c r="E351">
        <v>-0.95256622886423503</v>
      </c>
      <c r="F351" s="1">
        <v>6.3109538004849094E-5</v>
      </c>
      <c r="G351">
        <v>179.99620403279101</v>
      </c>
    </row>
    <row r="352" spans="1:7" x14ac:dyDescent="0.25">
      <c r="A352">
        <v>172.78259805078599</v>
      </c>
      <c r="B352">
        <v>-0.95257298306501104</v>
      </c>
      <c r="C352" s="1">
        <v>6.1369912348292104E-5</v>
      </c>
      <c r="D352">
        <v>-0.42203478471857497</v>
      </c>
      <c r="E352">
        <v>-0.95257298306501104</v>
      </c>
      <c r="F352" s="1">
        <v>6.1369912348292104E-5</v>
      </c>
      <c r="G352">
        <v>179.99630869547599</v>
      </c>
    </row>
    <row r="353" spans="1:7" x14ac:dyDescent="0.25">
      <c r="A353">
        <v>174.28098266724601</v>
      </c>
      <c r="B353">
        <v>-0.95258368847026897</v>
      </c>
      <c r="C353" s="1">
        <v>6.4158916629068605E-5</v>
      </c>
      <c r="D353">
        <v>-0.42193716800730902</v>
      </c>
      <c r="E353">
        <v>-0.95258368847026897</v>
      </c>
      <c r="F353" s="1">
        <v>6.4158916629068605E-5</v>
      </c>
      <c r="G353">
        <v>179.99614098458801</v>
      </c>
    </row>
    <row r="354" spans="1:7" x14ac:dyDescent="0.25">
      <c r="A354">
        <v>175.79236139586899</v>
      </c>
      <c r="B354">
        <v>-0.95258307134329401</v>
      </c>
      <c r="C354" s="1">
        <v>6.6114256820518896E-5</v>
      </c>
      <c r="D354">
        <v>-0.42194279390374201</v>
      </c>
      <c r="E354">
        <v>-0.95258307134329401</v>
      </c>
      <c r="F354" s="1">
        <v>6.6114256820518896E-5</v>
      </c>
      <c r="G354">
        <v>179.99602337267001</v>
      </c>
    </row>
    <row r="355" spans="1:7" x14ac:dyDescent="0.25">
      <c r="A355">
        <v>177.31684692264301</v>
      </c>
      <c r="B355">
        <v>-0.95257185801128497</v>
      </c>
      <c r="C355" s="1">
        <v>6.3037436260570095E-5</v>
      </c>
      <c r="D355">
        <v>-0.42204504236034202</v>
      </c>
      <c r="E355">
        <v>-0.95257185801128497</v>
      </c>
      <c r="F355" s="1">
        <v>6.3037436260570095E-5</v>
      </c>
      <c r="G355">
        <v>179.99620839203499</v>
      </c>
    </row>
    <row r="356" spans="1:7" x14ac:dyDescent="0.25">
      <c r="A356">
        <v>178.85455291077699</v>
      </c>
      <c r="B356">
        <v>-0.95258601009500399</v>
      </c>
      <c r="C356" s="1">
        <v>6.4942793619735307E-5</v>
      </c>
      <c r="D356">
        <v>-0.42191599841015398</v>
      </c>
      <c r="E356">
        <v>-0.95258601009500399</v>
      </c>
      <c r="F356" s="1">
        <v>6.4942793619735307E-5</v>
      </c>
      <c r="G356">
        <v>179.996093845659</v>
      </c>
    </row>
    <row r="357" spans="1:7" x14ac:dyDescent="0.25">
      <c r="A357">
        <v>180.405594009178</v>
      </c>
      <c r="B357">
        <v>-0.952570034344841</v>
      </c>
      <c r="C357" s="1">
        <v>7.5806490052084604E-5</v>
      </c>
      <c r="D357">
        <v>-0.422061662731193</v>
      </c>
      <c r="E357">
        <v>-0.952570034344841</v>
      </c>
      <c r="F357" s="1">
        <v>7.5806490052084604E-5</v>
      </c>
      <c r="G357">
        <v>179.995440343729</v>
      </c>
    </row>
    <row r="358" spans="1:7" x14ac:dyDescent="0.25">
      <c r="A358">
        <v>181.97008586099801</v>
      </c>
      <c r="B358">
        <v>-0.95257422461363905</v>
      </c>
      <c r="C358" s="1">
        <v>6.4556980520068103E-5</v>
      </c>
      <c r="D358">
        <v>-0.422023461935706</v>
      </c>
      <c r="E358">
        <v>-0.95257422461363905</v>
      </c>
      <c r="F358" s="1">
        <v>6.4556980520068103E-5</v>
      </c>
      <c r="G358">
        <v>179.996117003357</v>
      </c>
    </row>
    <row r="359" spans="1:7" x14ac:dyDescent="0.25">
      <c r="A359">
        <v>183.54814511225399</v>
      </c>
      <c r="B359">
        <v>-0.95257861859292303</v>
      </c>
      <c r="C359" s="1">
        <v>7.0660965334366606E-5</v>
      </c>
      <c r="D359">
        <v>-0.42198339230867898</v>
      </c>
      <c r="E359">
        <v>-0.95257861859292303</v>
      </c>
      <c r="F359" s="1">
        <v>7.0660965334366606E-5</v>
      </c>
      <c r="G359">
        <v>179.99574987827401</v>
      </c>
    </row>
    <row r="360" spans="1:7" x14ac:dyDescent="0.25">
      <c r="A360">
        <v>185.139889420527</v>
      </c>
      <c r="B360">
        <v>-0.95256687490536296</v>
      </c>
      <c r="C360" s="1">
        <v>7.3212424210603998E-5</v>
      </c>
      <c r="D360">
        <v>-0.42209047357911</v>
      </c>
      <c r="E360">
        <v>-0.95256687490536296</v>
      </c>
      <c r="F360" s="1">
        <v>7.3212424210603998E-5</v>
      </c>
      <c r="G360">
        <v>179.99559635862099</v>
      </c>
    </row>
    <row r="361" spans="1:7" x14ac:dyDescent="0.25">
      <c r="A361">
        <v>186.74543746373499</v>
      </c>
      <c r="B361">
        <v>-0.95257141855342597</v>
      </c>
      <c r="C361" s="1">
        <v>7.3453222220560695E-5</v>
      </c>
      <c r="D361">
        <v>-0.42204904269029198</v>
      </c>
      <c r="E361">
        <v>-0.95257141855342597</v>
      </c>
      <c r="F361" s="1">
        <v>7.3453222220560695E-5</v>
      </c>
      <c r="G361">
        <v>179.99558189597701</v>
      </c>
    </row>
    <row r="362" spans="1:7" x14ac:dyDescent="0.25">
      <c r="A362">
        <v>188.36490894898</v>
      </c>
      <c r="B362">
        <v>-0.95257371040868299</v>
      </c>
      <c r="C362" s="1">
        <v>7.7605396586182202E-5</v>
      </c>
      <c r="D362">
        <v>-0.42202814175102199</v>
      </c>
      <c r="E362">
        <v>-0.95257371040868299</v>
      </c>
      <c r="F362" s="1">
        <v>7.7605396586182202E-5</v>
      </c>
      <c r="G362">
        <v>179.99533215998599</v>
      </c>
    </row>
    <row r="363" spans="1:7" x14ac:dyDescent="0.25">
      <c r="A363">
        <v>189.99842462147299</v>
      </c>
      <c r="B363">
        <v>-0.95258152074764302</v>
      </c>
      <c r="C363" s="1">
        <v>7.2714297062394007E-5</v>
      </c>
      <c r="D363">
        <v>-0.42195692824705999</v>
      </c>
      <c r="E363">
        <v>-0.95258152074764302</v>
      </c>
      <c r="F363" s="1">
        <v>7.2714297062394007E-5</v>
      </c>
      <c r="G363">
        <v>179.99562638762899</v>
      </c>
    </row>
    <row r="364" spans="1:7" x14ac:dyDescent="0.25">
      <c r="A364">
        <v>191.646106273539</v>
      </c>
      <c r="B364">
        <v>-0.952581856601597</v>
      </c>
      <c r="C364" s="1">
        <v>7.13227779318702E-5</v>
      </c>
      <c r="D364">
        <v>-0.42195386680192798</v>
      </c>
      <c r="E364">
        <v>-0.952581856601597</v>
      </c>
      <c r="F364" s="1">
        <v>7.13227779318702E-5</v>
      </c>
      <c r="G364">
        <v>179.99571008609601</v>
      </c>
    </row>
    <row r="365" spans="1:7" x14ac:dyDescent="0.25">
      <c r="A365">
        <v>193.308076753693</v>
      </c>
      <c r="B365">
        <v>-0.95259202402647802</v>
      </c>
      <c r="C365" s="1">
        <v>7.7341733163055904E-5</v>
      </c>
      <c r="D365">
        <v>-0.42186115378471201</v>
      </c>
      <c r="E365">
        <v>-0.95259202402647802</v>
      </c>
      <c r="F365" s="1">
        <v>7.7341733163055904E-5</v>
      </c>
      <c r="G365">
        <v>179.995348108352</v>
      </c>
    </row>
    <row r="366" spans="1:7" x14ac:dyDescent="0.25">
      <c r="A366">
        <v>194.98445997580501</v>
      </c>
      <c r="B366">
        <v>-0.95257946368944302</v>
      </c>
      <c r="C366" s="1">
        <v>7.6684115669512894E-5</v>
      </c>
      <c r="D366">
        <v>-0.42197568222804499</v>
      </c>
      <c r="E366">
        <v>-0.95257946368944302</v>
      </c>
      <c r="F366" s="1">
        <v>7.6684115669512894E-5</v>
      </c>
      <c r="G366">
        <v>179.99538760141101</v>
      </c>
    </row>
    <row r="367" spans="1:7" x14ac:dyDescent="0.25">
      <c r="A367">
        <v>196.67538092833399</v>
      </c>
      <c r="B367">
        <v>-0.95257702901930397</v>
      </c>
      <c r="C367" s="1">
        <v>7.2346397909626894E-5</v>
      </c>
      <c r="D367">
        <v>-0.42199788536291499</v>
      </c>
      <c r="E367">
        <v>-0.95257702901930397</v>
      </c>
      <c r="F367" s="1">
        <v>7.2346397909626894E-5</v>
      </c>
      <c r="G367">
        <v>179.99564849547201</v>
      </c>
    </row>
    <row r="368" spans="1:7" x14ac:dyDescent="0.25">
      <c r="A368">
        <v>198.380965683651</v>
      </c>
      <c r="B368">
        <v>-0.95258500986170203</v>
      </c>
      <c r="C368" s="1">
        <v>7.3099742498889005E-5</v>
      </c>
      <c r="D368">
        <v>-0.421925113373951</v>
      </c>
      <c r="E368">
        <v>-0.95258500986170203</v>
      </c>
      <c r="F368" s="1">
        <v>7.3099742498889005E-5</v>
      </c>
      <c r="G368">
        <v>179.995603219999</v>
      </c>
    </row>
    <row r="369" spans="1:7" x14ac:dyDescent="0.25">
      <c r="A369">
        <v>200.10134140743401</v>
      </c>
      <c r="B369">
        <v>-0.95256990921287499</v>
      </c>
      <c r="C369" s="1">
        <v>7.1782396400934495E-5</v>
      </c>
      <c r="D369">
        <v>-0.42206280657387801</v>
      </c>
      <c r="E369">
        <v>-0.95256990921287499</v>
      </c>
      <c r="F369" s="1">
        <v>7.1782396400934495E-5</v>
      </c>
      <c r="G369">
        <v>179.995682386868</v>
      </c>
    </row>
    <row r="370" spans="1:7" x14ac:dyDescent="0.25">
      <c r="A370">
        <v>201.83663636815601</v>
      </c>
      <c r="B370">
        <v>-0.95258967479262902</v>
      </c>
      <c r="C370" s="1">
        <v>7.1356761472964896E-5</v>
      </c>
      <c r="D370">
        <v>-0.42188257876819801</v>
      </c>
      <c r="E370">
        <v>-0.95258967479262902</v>
      </c>
      <c r="F370" s="1">
        <v>7.1356761472964896E-5</v>
      </c>
      <c r="G370">
        <v>179.99570807728401</v>
      </c>
    </row>
    <row r="371" spans="1:7" x14ac:dyDescent="0.25">
      <c r="A371">
        <v>203.58697994664101</v>
      </c>
      <c r="B371">
        <v>-0.95259324800864897</v>
      </c>
      <c r="C371" s="1">
        <v>7.5163623559798602E-5</v>
      </c>
      <c r="D371">
        <v>-0.42184999491240999</v>
      </c>
      <c r="E371">
        <v>-0.95259324800864897</v>
      </c>
      <c r="F371" s="1">
        <v>7.5163623559798602E-5</v>
      </c>
      <c r="G371">
        <v>179.995479121437</v>
      </c>
    </row>
    <row r="372" spans="1:7" x14ac:dyDescent="0.25">
      <c r="A372">
        <v>205.35250264571499</v>
      </c>
      <c r="B372">
        <v>-0.95258044832525901</v>
      </c>
      <c r="C372" s="1">
        <v>8.07746636156667E-5</v>
      </c>
      <c r="D372">
        <v>-0.42196670096151201</v>
      </c>
      <c r="E372">
        <v>-0.95258044832525901</v>
      </c>
      <c r="F372" s="1">
        <v>8.07746636156667E-5</v>
      </c>
      <c r="G372">
        <v>179.995141568028</v>
      </c>
    </row>
    <row r="373" spans="1:7" x14ac:dyDescent="0.25">
      <c r="A373">
        <v>207.13333609993501</v>
      </c>
      <c r="B373">
        <v>-0.95258663810886801</v>
      </c>
      <c r="C373" s="1">
        <v>7.6244561600605494E-5</v>
      </c>
      <c r="D373">
        <v>-0.42191026440603202</v>
      </c>
      <c r="E373">
        <v>-0.95258663810886801</v>
      </c>
      <c r="F373" s="1">
        <v>7.6244561600605494E-5</v>
      </c>
      <c r="G373">
        <v>179.99541407426199</v>
      </c>
    </row>
    <row r="374" spans="1:7" x14ac:dyDescent="0.25">
      <c r="A374">
        <v>208.92961308540399</v>
      </c>
      <c r="B374">
        <v>-0.95257980401775</v>
      </c>
      <c r="C374" s="1">
        <v>8.5128659060743495E-5</v>
      </c>
      <c r="D374">
        <v>-0.42197257247873698</v>
      </c>
      <c r="E374">
        <v>-0.95257980401775</v>
      </c>
      <c r="F374" s="1">
        <v>8.5128659060743495E-5</v>
      </c>
      <c r="G374">
        <v>179.99487968058301</v>
      </c>
    </row>
    <row r="375" spans="1:7" x14ac:dyDescent="0.25">
      <c r="A375">
        <v>210.74146752966999</v>
      </c>
      <c r="B375">
        <v>-0.95259309499920397</v>
      </c>
      <c r="C375" s="1">
        <v>7.7397835011162704E-5</v>
      </c>
      <c r="D375">
        <v>-0.42185138844451098</v>
      </c>
      <c r="E375">
        <v>-0.95259309499920397</v>
      </c>
      <c r="F375" s="1">
        <v>7.7397835011162704E-5</v>
      </c>
      <c r="G375">
        <v>179.995344739214</v>
      </c>
    </row>
    <row r="376" spans="1:7" x14ac:dyDescent="0.25">
      <c r="A376">
        <v>212.56903452171099</v>
      </c>
      <c r="B376">
        <v>-0.95258776727044203</v>
      </c>
      <c r="C376" s="1">
        <v>7.6023425062135704E-5</v>
      </c>
      <c r="D376">
        <v>-0.42189996863551599</v>
      </c>
      <c r="E376">
        <v>-0.95258776727044203</v>
      </c>
      <c r="F376" s="1">
        <v>7.6023425062135704E-5</v>
      </c>
      <c r="G376">
        <v>179.99542738050999</v>
      </c>
    </row>
    <row r="377" spans="1:7" x14ac:dyDescent="0.25">
      <c r="A377">
        <v>214.412450322007</v>
      </c>
      <c r="B377">
        <v>-0.95257480489704904</v>
      </c>
      <c r="C377" s="1">
        <v>8.6301457369573596E-5</v>
      </c>
      <c r="D377">
        <v>-0.42201815501939099</v>
      </c>
      <c r="E377">
        <v>-0.95257480489704904</v>
      </c>
      <c r="F377" s="1">
        <v>8.6301457369573596E-5</v>
      </c>
      <c r="G377">
        <v>179.99480911185799</v>
      </c>
    </row>
    <row r="378" spans="1:7" x14ac:dyDescent="0.25">
      <c r="A378">
        <v>216.271852372702</v>
      </c>
      <c r="B378">
        <v>-0.95257800021251204</v>
      </c>
      <c r="C378" s="1">
        <v>8.0315981403034596E-5</v>
      </c>
      <c r="D378">
        <v>-0.42198902390675602</v>
      </c>
      <c r="E378">
        <v>-0.95257800021251204</v>
      </c>
      <c r="F378" s="1">
        <v>8.0315981403034596E-5</v>
      </c>
      <c r="G378">
        <v>179.99516914441699</v>
      </c>
    </row>
    <row r="379" spans="1:7" x14ac:dyDescent="0.25">
      <c r="A379">
        <v>218.14737930784699</v>
      </c>
      <c r="B379">
        <v>-0.95258385165639803</v>
      </c>
      <c r="C379" s="1">
        <v>8.2887968814392894E-5</v>
      </c>
      <c r="D379">
        <v>-0.42193566685561601</v>
      </c>
      <c r="E379">
        <v>-0.95258385165639803</v>
      </c>
      <c r="F379" s="1">
        <v>8.2887968814392894E-5</v>
      </c>
      <c r="G379">
        <v>179.99501447482501</v>
      </c>
    </row>
    <row r="380" spans="1:7" x14ac:dyDescent="0.25">
      <c r="A380">
        <v>220.03917096373999</v>
      </c>
      <c r="B380">
        <v>-0.95260014801593995</v>
      </c>
      <c r="C380" s="1">
        <v>9.0223260302416307E-5</v>
      </c>
      <c r="D380">
        <v>-0.42178706790815601</v>
      </c>
      <c r="E380">
        <v>-0.95260014801593995</v>
      </c>
      <c r="F380" s="1">
        <v>9.0223260302416307E-5</v>
      </c>
      <c r="G380">
        <v>179.99457336635501</v>
      </c>
    </row>
    <row r="381" spans="1:7" x14ac:dyDescent="0.25">
      <c r="A381">
        <v>221.94736838935</v>
      </c>
      <c r="B381">
        <v>-0.95258837088633297</v>
      </c>
      <c r="C381" s="1">
        <v>8.2916196877730295E-5</v>
      </c>
      <c r="D381">
        <v>-0.42189445950119497</v>
      </c>
      <c r="E381">
        <v>-0.95258837088633297</v>
      </c>
      <c r="F381" s="1">
        <v>8.2916196877730295E-5</v>
      </c>
      <c r="G381">
        <v>179.995012800631</v>
      </c>
    </row>
    <row r="382" spans="1:7" x14ac:dyDescent="0.25">
      <c r="A382">
        <v>223.87211385683401</v>
      </c>
      <c r="B382">
        <v>-0.95258268385181499</v>
      </c>
      <c r="C382" s="1">
        <v>8.2703119339777505E-5</v>
      </c>
      <c r="D382">
        <v>-0.42194631533281002</v>
      </c>
      <c r="E382">
        <v>-0.95258268385181499</v>
      </c>
      <c r="F382" s="1">
        <v>8.2703119339777505E-5</v>
      </c>
      <c r="G382">
        <v>179.995025587008</v>
      </c>
    </row>
    <row r="383" spans="1:7" x14ac:dyDescent="0.25">
      <c r="A383">
        <v>225.81355087214499</v>
      </c>
      <c r="B383">
        <v>-0.95258472107560699</v>
      </c>
      <c r="C383" s="1">
        <v>9.3084554693743905E-5</v>
      </c>
      <c r="D383">
        <v>-0.42192773069726103</v>
      </c>
      <c r="E383">
        <v>-0.95258472107560699</v>
      </c>
      <c r="F383" s="1">
        <v>9.3084554693743905E-5</v>
      </c>
      <c r="G383">
        <v>179.99440117819799</v>
      </c>
    </row>
    <row r="384" spans="1:7" x14ac:dyDescent="0.25">
      <c r="A384">
        <v>227.77182418573199</v>
      </c>
      <c r="B384">
        <v>-0.95258634865187597</v>
      </c>
      <c r="C384" s="1">
        <v>7.8857129782670593E-5</v>
      </c>
      <c r="D384">
        <v>-0.42191290179810098</v>
      </c>
      <c r="E384">
        <v>-0.95258634865187597</v>
      </c>
      <c r="F384" s="1">
        <v>7.8857129782670593E-5</v>
      </c>
      <c r="G384">
        <v>179.99525693317199</v>
      </c>
    </row>
    <row r="385" spans="1:7" x14ac:dyDescent="0.25">
      <c r="A385">
        <v>229.74707980333</v>
      </c>
      <c r="B385">
        <v>-0.95259031937050798</v>
      </c>
      <c r="C385" s="1">
        <v>7.8227032808710794E-5</v>
      </c>
      <c r="D385">
        <v>-0.42187669647088599</v>
      </c>
      <c r="E385">
        <v>-0.95259031937050798</v>
      </c>
      <c r="F385" s="1">
        <v>7.8227032808710794E-5</v>
      </c>
      <c r="G385">
        <v>179.995294851604</v>
      </c>
    </row>
    <row r="386" spans="1:7" x14ac:dyDescent="0.25">
      <c r="A386">
        <v>231.739464996848</v>
      </c>
      <c r="B386">
        <v>-0.95257819302527202</v>
      </c>
      <c r="C386" s="1">
        <v>8.7578271759632505E-5</v>
      </c>
      <c r="D386">
        <v>-0.42198725994713698</v>
      </c>
      <c r="E386">
        <v>-0.95257819302527202</v>
      </c>
      <c r="F386" s="1">
        <v>8.7578271759632505E-5</v>
      </c>
      <c r="G386">
        <v>179.99473233234701</v>
      </c>
    </row>
    <row r="387" spans="1:7" x14ac:dyDescent="0.25">
      <c r="A387">
        <v>233.749128315349</v>
      </c>
      <c r="B387">
        <v>-0.95257768622516104</v>
      </c>
      <c r="C387" s="1">
        <v>8.7376643099045803E-5</v>
      </c>
      <c r="D387">
        <v>-0.42199188127043002</v>
      </c>
      <c r="E387">
        <v>-0.95257768622516104</v>
      </c>
      <c r="F387" s="1">
        <v>8.7376643099045803E-5</v>
      </c>
      <c r="G387">
        <v>179.994744457134</v>
      </c>
    </row>
    <row r="388" spans="1:7" x14ac:dyDescent="0.25">
      <c r="A388">
        <v>235.776219596125</v>
      </c>
      <c r="B388">
        <v>-0.95259585364046995</v>
      </c>
      <c r="C388" s="1">
        <v>9.9082019253338206E-5</v>
      </c>
      <c r="D388">
        <v>-0.42182621645288698</v>
      </c>
      <c r="E388">
        <v>-0.95259585364046995</v>
      </c>
      <c r="F388" s="1">
        <v>9.9082019253338206E-5</v>
      </c>
      <c r="G388">
        <v>179.994040514152</v>
      </c>
    </row>
    <row r="389" spans="1:7" x14ac:dyDescent="0.25">
      <c r="A389">
        <v>237.82088997587101</v>
      </c>
      <c r="B389">
        <v>-0.95260587251789097</v>
      </c>
      <c r="C389" s="1">
        <v>9.5757358771895803E-5</v>
      </c>
      <c r="D389">
        <v>-0.42173486664122301</v>
      </c>
      <c r="E389">
        <v>-0.95260587251789097</v>
      </c>
      <c r="F389" s="1">
        <v>9.5757358771895803E-5</v>
      </c>
      <c r="G389">
        <v>179.99424054306701</v>
      </c>
    </row>
    <row r="390" spans="1:7" x14ac:dyDescent="0.25">
      <c r="A390">
        <v>239.88329190194901</v>
      </c>
      <c r="B390">
        <v>-0.95260850292279198</v>
      </c>
      <c r="C390" s="1">
        <v>9.0143355247747798E-5</v>
      </c>
      <c r="D390">
        <v>-0.42171088755650499</v>
      </c>
      <c r="E390">
        <v>-0.95260850292279198</v>
      </c>
      <c r="F390" s="1">
        <v>9.0143355247747798E-5</v>
      </c>
      <c r="G390">
        <v>179.994578219934</v>
      </c>
    </row>
    <row r="391" spans="1:7" x14ac:dyDescent="0.25">
      <c r="A391">
        <v>241.96357914375801</v>
      </c>
      <c r="B391">
        <v>-0.95259294924542504</v>
      </c>
      <c r="C391" s="1">
        <v>8.5035247317829195E-5</v>
      </c>
      <c r="D391">
        <v>-0.42185271151255399</v>
      </c>
      <c r="E391">
        <v>-0.95259294924542504</v>
      </c>
      <c r="F391" s="1">
        <v>8.5035247317829195E-5</v>
      </c>
      <c r="G391">
        <v>179.99488536969301</v>
      </c>
    </row>
    <row r="392" spans="1:7" x14ac:dyDescent="0.25">
      <c r="A392">
        <v>244.061906804198</v>
      </c>
      <c r="B392">
        <v>-0.95260277370038204</v>
      </c>
      <c r="C392" s="1">
        <v>9.99666247256512E-5</v>
      </c>
      <c r="D392">
        <v>-0.42176311785737702</v>
      </c>
      <c r="E392">
        <v>-0.95260277370038204</v>
      </c>
      <c r="F392" s="1">
        <v>9.99666247256512E-5</v>
      </c>
      <c r="G392">
        <v>179.993987351469</v>
      </c>
    </row>
    <row r="393" spans="1:7" x14ac:dyDescent="0.25">
      <c r="A393">
        <v>246.17843133123301</v>
      </c>
      <c r="B393">
        <v>-0.95261054493011699</v>
      </c>
      <c r="C393" s="1">
        <v>9.2668541563695E-5</v>
      </c>
      <c r="D393">
        <v>-0.42169226633317303</v>
      </c>
      <c r="E393">
        <v>-0.95261054493011699</v>
      </c>
      <c r="F393" s="1">
        <v>9.2668541563695E-5</v>
      </c>
      <c r="G393">
        <v>179.99442635152801</v>
      </c>
    </row>
    <row r="394" spans="1:7" x14ac:dyDescent="0.25">
      <c r="A394">
        <v>248.31331052955699</v>
      </c>
      <c r="B394">
        <v>-0.95259775130357005</v>
      </c>
      <c r="C394" s="1">
        <v>9.0002934796618093E-5</v>
      </c>
      <c r="D394">
        <v>-0.42180892155389899</v>
      </c>
      <c r="E394">
        <v>-0.95259775130357005</v>
      </c>
      <c r="F394" s="1">
        <v>9.0002934796618093E-5</v>
      </c>
      <c r="G394">
        <v>179.994586604592</v>
      </c>
    </row>
    <row r="395" spans="1:7" x14ac:dyDescent="0.25">
      <c r="A395">
        <v>250.46670357235899</v>
      </c>
      <c r="B395">
        <v>-0.95259867334512704</v>
      </c>
      <c r="C395" s="1">
        <v>9.64526574867645E-5</v>
      </c>
      <c r="D395">
        <v>-0.42180050852763401</v>
      </c>
      <c r="E395">
        <v>-0.95259867334512704</v>
      </c>
      <c r="F395" s="1">
        <v>9.64526574867645E-5</v>
      </c>
      <c r="G395">
        <v>179.994198679536</v>
      </c>
    </row>
    <row r="396" spans="1:7" x14ac:dyDescent="0.25">
      <c r="A396">
        <v>252.63877101319</v>
      </c>
      <c r="B396">
        <v>-0.95260563713889901</v>
      </c>
      <c r="C396" s="1">
        <v>9.4557701456695907E-5</v>
      </c>
      <c r="D396">
        <v>-0.42173701392702501</v>
      </c>
      <c r="E396">
        <v>-0.95260563713889901</v>
      </c>
      <c r="F396" s="1">
        <v>9.4557701456695907E-5</v>
      </c>
      <c r="G396">
        <v>179.99431269668699</v>
      </c>
    </row>
    <row r="397" spans="1:7" x14ac:dyDescent="0.25">
      <c r="A397">
        <v>254.82967479793501</v>
      </c>
      <c r="B397">
        <v>-0.95259312252936201</v>
      </c>
      <c r="C397" s="1">
        <v>9.7910778827306903E-5</v>
      </c>
      <c r="D397">
        <v>-0.42185112020953403</v>
      </c>
      <c r="E397">
        <v>-0.95259312252936201</v>
      </c>
      <c r="F397" s="1">
        <v>9.7910778827306903E-5</v>
      </c>
      <c r="G397">
        <v>179.99411094386099</v>
      </c>
    </row>
    <row r="398" spans="1:7" x14ac:dyDescent="0.25">
      <c r="A398">
        <v>257.039578276886</v>
      </c>
      <c r="B398">
        <v>-0.95259318580580399</v>
      </c>
      <c r="C398">
        <v>1.01889158045401E-4</v>
      </c>
      <c r="D398">
        <v>-0.42185053944102902</v>
      </c>
      <c r="E398">
        <v>-0.95259318580580399</v>
      </c>
      <c r="F398">
        <v>1.01889158045401E-4</v>
      </c>
      <c r="G398">
        <v>179.993871656024</v>
      </c>
    </row>
    <row r="399" spans="1:7" x14ac:dyDescent="0.25">
      <c r="A399">
        <v>259.26864621692403</v>
      </c>
      <c r="B399">
        <v>-0.95258999768382602</v>
      </c>
      <c r="C399">
        <v>1.02758573213643E-4</v>
      </c>
      <c r="D399">
        <v>-0.42187960841918098</v>
      </c>
      <c r="E399">
        <v>-0.95258999768382602</v>
      </c>
      <c r="F399">
        <v>1.02758573213643E-4</v>
      </c>
      <c r="G399">
        <v>179.993819342482</v>
      </c>
    </row>
    <row r="400" spans="1:7" x14ac:dyDescent="0.25">
      <c r="A400">
        <v>261.5170448138</v>
      </c>
      <c r="B400">
        <v>-0.95258839123281203</v>
      </c>
      <c r="C400" s="1">
        <v>9.8284243779472299E-5</v>
      </c>
      <c r="D400">
        <v>-0.421894260650371</v>
      </c>
      <c r="E400">
        <v>-0.95258839123281203</v>
      </c>
      <c r="F400" s="1">
        <v>9.8284243779472299E-5</v>
      </c>
      <c r="G400">
        <v>179.99408845164101</v>
      </c>
    </row>
    <row r="401" spans="1:7" x14ac:dyDescent="0.25">
      <c r="A401">
        <v>263.78494170452598</v>
      </c>
      <c r="B401">
        <v>-0.95260167709009702</v>
      </c>
      <c r="C401">
        <v>1.02796341987419E-4</v>
      </c>
      <c r="D401">
        <v>-0.42177311407589002</v>
      </c>
      <c r="E401">
        <v>-0.95260167709009702</v>
      </c>
      <c r="F401">
        <v>1.02796341987419E-4</v>
      </c>
      <c r="G401">
        <v>179.99381714659501</v>
      </c>
    </row>
    <row r="402" spans="1:7" x14ac:dyDescent="0.25">
      <c r="A402">
        <v>266.07250597988099</v>
      </c>
      <c r="B402">
        <v>-0.95259634797595705</v>
      </c>
      <c r="C402" s="1">
        <v>9.5641489110719104E-5</v>
      </c>
      <c r="D402">
        <v>-0.42182171224687498</v>
      </c>
      <c r="E402">
        <v>-0.95259634797595705</v>
      </c>
      <c r="F402" s="1">
        <v>9.5641489110719104E-5</v>
      </c>
      <c r="G402">
        <v>179.99424745469</v>
      </c>
    </row>
    <row r="403" spans="1:7" x14ac:dyDescent="0.25">
      <c r="A403">
        <v>268.37990819700701</v>
      </c>
      <c r="B403">
        <v>-0.95259568173849096</v>
      </c>
      <c r="C403">
        <v>1.0959427962643301E-4</v>
      </c>
      <c r="D403">
        <v>-0.42182777337830901</v>
      </c>
      <c r="E403">
        <v>-0.95259568173849096</v>
      </c>
      <c r="F403">
        <v>1.0959427962643301E-4</v>
      </c>
      <c r="G403">
        <v>179.993408232082</v>
      </c>
    </row>
    <row r="404" spans="1:7" x14ac:dyDescent="0.25">
      <c r="A404">
        <v>270.70732039213601</v>
      </c>
      <c r="B404">
        <v>-0.95260668311454899</v>
      </c>
      <c r="C404">
        <v>1.1154528168027201E-4</v>
      </c>
      <c r="D404">
        <v>-0.421727459935756</v>
      </c>
      <c r="E404">
        <v>-0.95260668311454899</v>
      </c>
      <c r="F404">
        <v>1.1154528168027201E-4</v>
      </c>
      <c r="G404">
        <v>179.99329096263</v>
      </c>
    </row>
    <row r="405" spans="1:7" x14ac:dyDescent="0.25">
      <c r="A405">
        <v>273.054916093408</v>
      </c>
      <c r="B405">
        <v>-0.95260472878652203</v>
      </c>
      <c r="C405">
        <v>1.00633268899332E-4</v>
      </c>
      <c r="D405">
        <v>-0.42174529064232202</v>
      </c>
      <c r="E405">
        <v>-0.95260472878652203</v>
      </c>
      <c r="F405">
        <v>1.00633268899332E-4</v>
      </c>
      <c r="G405">
        <v>179.993947267538</v>
      </c>
    </row>
    <row r="406" spans="1:7" x14ac:dyDescent="0.25">
      <c r="A406">
        <v>275.422870333817</v>
      </c>
      <c r="B406">
        <v>-0.95259164439918698</v>
      </c>
      <c r="C406">
        <v>1.11679503824925E-4</v>
      </c>
      <c r="D406">
        <v>-0.42186458422529499</v>
      </c>
      <c r="E406">
        <v>-0.95259164439918698</v>
      </c>
      <c r="F406">
        <v>1.11679503824925E-4</v>
      </c>
      <c r="G406">
        <v>179.99328278361901</v>
      </c>
    </row>
    <row r="407" spans="1:7" x14ac:dyDescent="0.25">
      <c r="A407">
        <v>277.81135966425302</v>
      </c>
      <c r="B407">
        <v>-0.95260186281251402</v>
      </c>
      <c r="C407" s="1">
        <v>9.83977950716069E-5</v>
      </c>
      <c r="D407">
        <v>-0.42177142488122499</v>
      </c>
      <c r="E407">
        <v>-0.95260186281251402</v>
      </c>
      <c r="F407" s="1">
        <v>9.83977950716069E-5</v>
      </c>
      <c r="G407">
        <v>179.99408170551499</v>
      </c>
    </row>
    <row r="408" spans="1:7" x14ac:dyDescent="0.25">
      <c r="A408">
        <v>280.22056216667499</v>
      </c>
      <c r="B408">
        <v>-0.95260014314458397</v>
      </c>
      <c r="C408">
        <v>1.1164828807841601E-4</v>
      </c>
      <c r="D408">
        <v>-0.421787091626109</v>
      </c>
      <c r="E408">
        <v>-0.95260014314458397</v>
      </c>
      <c r="F408">
        <v>1.1164828807841601E-4</v>
      </c>
      <c r="G408">
        <v>179.993284721073</v>
      </c>
    </row>
    <row r="409" spans="1:7" x14ac:dyDescent="0.25">
      <c r="A409">
        <v>282.65065746737702</v>
      </c>
      <c r="B409">
        <v>-0.95258637892263898</v>
      </c>
      <c r="C409">
        <v>1.08780601354055E-4</v>
      </c>
      <c r="D409">
        <v>-0.42191259891022798</v>
      </c>
      <c r="E409">
        <v>-0.95258637892263898</v>
      </c>
      <c r="F409">
        <v>1.08780601354055E-4</v>
      </c>
      <c r="G409">
        <v>179.99345710849801</v>
      </c>
    </row>
    <row r="410" spans="1:7" x14ac:dyDescent="0.25">
      <c r="A410">
        <v>285.10182675039101</v>
      </c>
      <c r="B410">
        <v>-0.95260584292544104</v>
      </c>
      <c r="C410">
        <v>1.08424616507457E-4</v>
      </c>
      <c r="D410">
        <v>-0.421735124087883</v>
      </c>
      <c r="E410">
        <v>-0.95260584292544104</v>
      </c>
      <c r="F410">
        <v>1.08424616507457E-4</v>
      </c>
      <c r="G410">
        <v>179.99347865338001</v>
      </c>
    </row>
    <row r="411" spans="1:7" x14ac:dyDescent="0.25">
      <c r="A411">
        <v>287.57425277098997</v>
      </c>
      <c r="B411">
        <v>-0.95259031047076004</v>
      </c>
      <c r="C411">
        <v>1.17504757507146E-4</v>
      </c>
      <c r="D411">
        <v>-0.421876740826162</v>
      </c>
      <c r="E411">
        <v>-0.95259031047076004</v>
      </c>
      <c r="F411">
        <v>1.17504757507146E-4</v>
      </c>
      <c r="G411">
        <v>179.99293240066601</v>
      </c>
    </row>
    <row r="412" spans="1:7" x14ac:dyDescent="0.25">
      <c r="A412">
        <v>290.06811986931501</v>
      </c>
      <c r="B412">
        <v>-0.952591262119593</v>
      </c>
      <c r="C412">
        <v>1.09405902968316E-4</v>
      </c>
      <c r="D412">
        <v>-0.42186807232082402</v>
      </c>
      <c r="E412">
        <v>-0.952591262119593</v>
      </c>
      <c r="F412">
        <v>1.09405902968316E-4</v>
      </c>
      <c r="G412">
        <v>179.99341953184401</v>
      </c>
    </row>
    <row r="413" spans="1:7" x14ac:dyDescent="0.25">
      <c r="A413">
        <v>292.583613984122</v>
      </c>
      <c r="B413">
        <v>-0.95257978219182904</v>
      </c>
      <c r="C413">
        <v>1.18032810702583E-4</v>
      </c>
      <c r="D413">
        <v>-0.42197273949922198</v>
      </c>
      <c r="E413">
        <v>-0.95257978219182904</v>
      </c>
      <c r="F413">
        <v>1.18032810702583E-4</v>
      </c>
      <c r="G413">
        <v>179.99290056120299</v>
      </c>
    </row>
    <row r="414" spans="1:7" x14ac:dyDescent="0.25">
      <c r="A414">
        <v>295.12092266663802</v>
      </c>
      <c r="B414">
        <v>-0.95259209714751203</v>
      </c>
      <c r="C414">
        <v>1.08151635611289E-4</v>
      </c>
      <c r="D414">
        <v>-0.421860459703221</v>
      </c>
      <c r="E414">
        <v>-0.95259209714751203</v>
      </c>
      <c r="F414">
        <v>1.08151635611289E-4</v>
      </c>
      <c r="G414">
        <v>179.99349497832301</v>
      </c>
    </row>
    <row r="415" spans="1:7" x14ac:dyDescent="0.25">
      <c r="A415">
        <v>297.680235094556</v>
      </c>
      <c r="B415">
        <v>-0.95259497947485205</v>
      </c>
      <c r="C415">
        <v>1.05624564705049E-4</v>
      </c>
      <c r="D415">
        <v>-0.42183418079945001</v>
      </c>
      <c r="E415">
        <v>-0.95259497947485205</v>
      </c>
      <c r="F415">
        <v>1.05624564705049E-4</v>
      </c>
      <c r="G415">
        <v>179.993646993868</v>
      </c>
    </row>
    <row r="416" spans="1:7" x14ac:dyDescent="0.25">
      <c r="A416">
        <v>300.26174208612701</v>
      </c>
      <c r="B416">
        <v>-0.95259786433275495</v>
      </c>
      <c r="C416">
        <v>1.1768844257754401E-4</v>
      </c>
      <c r="D416">
        <v>-0.42180786342238502</v>
      </c>
      <c r="E416">
        <v>-0.95259786433275495</v>
      </c>
      <c r="F416">
        <v>1.1768844257754401E-4</v>
      </c>
      <c r="G416">
        <v>179.992921408629</v>
      </c>
    </row>
    <row r="417" spans="1:7" x14ac:dyDescent="0.25">
      <c r="A417">
        <v>302.86563611439698</v>
      </c>
      <c r="B417">
        <v>-0.952596530290444</v>
      </c>
      <c r="C417">
        <v>1.2261025132783901E-4</v>
      </c>
      <c r="D417">
        <v>-0.421820021711453</v>
      </c>
      <c r="E417">
        <v>-0.952596530290444</v>
      </c>
      <c r="F417">
        <v>1.2261025132783901E-4</v>
      </c>
      <c r="G417">
        <v>179.992625366917</v>
      </c>
    </row>
    <row r="418" spans="1:7" x14ac:dyDescent="0.25">
      <c r="A418">
        <v>305.49211132155102</v>
      </c>
      <c r="B418">
        <v>-0.95259584910933504</v>
      </c>
      <c r="C418">
        <v>1.12509988679563E-4</v>
      </c>
      <c r="D418">
        <v>-0.42182624417030601</v>
      </c>
      <c r="E418">
        <v>-0.95259584910933504</v>
      </c>
      <c r="F418">
        <v>1.12509988679563E-4</v>
      </c>
      <c r="G418">
        <v>179.99323286209901</v>
      </c>
    </row>
    <row r="419" spans="1:7" x14ac:dyDescent="0.25">
      <c r="A419">
        <v>308.14136353339501</v>
      </c>
      <c r="B419">
        <v>-0.95259567708427995</v>
      </c>
      <c r="C419">
        <v>1.17462421372974E-4</v>
      </c>
      <c r="D419">
        <v>-0.42182780726585301</v>
      </c>
      <c r="E419">
        <v>-0.95259567708427995</v>
      </c>
      <c r="F419">
        <v>1.17462421372974E-4</v>
      </c>
      <c r="G419">
        <v>179.99293498687399</v>
      </c>
    </row>
    <row r="420" spans="1:7" x14ac:dyDescent="0.25">
      <c r="A420">
        <v>310.813590273947</v>
      </c>
      <c r="B420">
        <v>-0.95258456837490402</v>
      </c>
      <c r="C420">
        <v>1.18845203177828E-4</v>
      </c>
      <c r="D420">
        <v>-0.421929096928786</v>
      </c>
      <c r="E420">
        <v>-0.95258456837490402</v>
      </c>
      <c r="F420">
        <v>1.18845203177828E-4</v>
      </c>
      <c r="G420">
        <v>179.992851733328</v>
      </c>
    </row>
    <row r="421" spans="1:7" x14ac:dyDescent="0.25">
      <c r="A421">
        <v>313.50899078017397</v>
      </c>
      <c r="B421">
        <v>-0.95259480718876099</v>
      </c>
      <c r="C421">
        <v>1.16923396722255E-4</v>
      </c>
      <c r="D421">
        <v>-0.42183573969299398</v>
      </c>
      <c r="E421">
        <v>-0.95259480718876099</v>
      </c>
      <c r="F421">
        <v>1.16923396722255E-4</v>
      </c>
      <c r="G421">
        <v>179.992967401172</v>
      </c>
    </row>
    <row r="422" spans="1:7" x14ac:dyDescent="0.25">
      <c r="A422">
        <v>316.22776601683802</v>
      </c>
      <c r="B422">
        <v>-0.95260864755107999</v>
      </c>
      <c r="C422">
        <v>1.23338488633896E-4</v>
      </c>
      <c r="D422">
        <v>-0.42170953492017299</v>
      </c>
      <c r="E422">
        <v>-0.95260864755107999</v>
      </c>
      <c r="F422">
        <v>1.23338488633896E-4</v>
      </c>
      <c r="G422">
        <v>179.992581660025</v>
      </c>
    </row>
    <row r="423" spans="1:7" x14ac:dyDescent="0.25">
      <c r="A423">
        <v>318.97011869148599</v>
      </c>
      <c r="B423">
        <v>-0.95259934143380998</v>
      </c>
      <c r="C423">
        <v>1.1700481066559699E-4</v>
      </c>
      <c r="D423">
        <v>-0.42179439583483902</v>
      </c>
      <c r="E423">
        <v>-0.95259934143380998</v>
      </c>
      <c r="F423">
        <v>1.1700481066559699E-4</v>
      </c>
      <c r="G423">
        <v>179.99296253786</v>
      </c>
    </row>
    <row r="424" spans="1:7" x14ac:dyDescent="0.25">
      <c r="A424">
        <v>321.73625326956</v>
      </c>
      <c r="B424">
        <v>-0.95258336137858801</v>
      </c>
      <c r="C424">
        <v>1.2761566932362E-4</v>
      </c>
      <c r="D424">
        <v>-0.42194009226579798</v>
      </c>
      <c r="E424">
        <v>-0.95258336137858801</v>
      </c>
      <c r="F424">
        <v>1.2761566932362E-4</v>
      </c>
      <c r="G424">
        <v>179.992324200165</v>
      </c>
    </row>
    <row r="425" spans="1:7" x14ac:dyDescent="0.25">
      <c r="A425">
        <v>324.52637598964401</v>
      </c>
      <c r="B425">
        <v>-0.95258976928099603</v>
      </c>
      <c r="C425">
        <v>1.26252283489293E-4</v>
      </c>
      <c r="D425">
        <v>-0.421881665287964</v>
      </c>
      <c r="E425">
        <v>-0.95258976928099603</v>
      </c>
      <c r="F425">
        <v>1.26252283489293E-4</v>
      </c>
      <c r="G425">
        <v>179.99240625588399</v>
      </c>
    </row>
    <row r="426" spans="1:7" x14ac:dyDescent="0.25">
      <c r="A426">
        <v>327.34069487883801</v>
      </c>
      <c r="B426">
        <v>-0.95258684521022596</v>
      </c>
      <c r="C426">
        <v>1.3144159590494601E-4</v>
      </c>
      <c r="D426">
        <v>-0.42190832114618498</v>
      </c>
      <c r="E426">
        <v>-0.95258684521022596</v>
      </c>
      <c r="F426">
        <v>1.3144159590494601E-4</v>
      </c>
      <c r="G426">
        <v>179.992094108072</v>
      </c>
    </row>
    <row r="427" spans="1:7" x14ac:dyDescent="0.25">
      <c r="A427">
        <v>330.179419768272</v>
      </c>
      <c r="B427">
        <v>-0.95258387702025704</v>
      </c>
      <c r="C427">
        <v>1.23142398583867E-4</v>
      </c>
      <c r="D427">
        <v>-0.42193539588801698</v>
      </c>
      <c r="E427">
        <v>-0.95258387702025704</v>
      </c>
      <c r="F427">
        <v>1.23142398583867E-4</v>
      </c>
      <c r="G427">
        <v>179.992593261498</v>
      </c>
    </row>
    <row r="428" spans="1:7" x14ac:dyDescent="0.25">
      <c r="A428">
        <v>333.04276230874598</v>
      </c>
      <c r="B428">
        <v>-0.95258822195506199</v>
      </c>
      <c r="C428">
        <v>1.34177306366298E-4</v>
      </c>
      <c r="D428">
        <v>-0.42189576422521702</v>
      </c>
      <c r="E428">
        <v>-0.95258822195506199</v>
      </c>
      <c r="F428">
        <v>1.34177306366298E-4</v>
      </c>
      <c r="G428">
        <v>179.991929573416</v>
      </c>
    </row>
    <row r="429" spans="1:7" x14ac:dyDescent="0.25">
      <c r="A429">
        <v>335.93093598651501</v>
      </c>
      <c r="B429">
        <v>-0.95258071527272903</v>
      </c>
      <c r="C429">
        <v>1.3401409012507299E-4</v>
      </c>
      <c r="D429">
        <v>-0.42196421213163898</v>
      </c>
      <c r="E429">
        <v>-0.95258071527272903</v>
      </c>
      <c r="F429">
        <v>1.3401409012507299E-4</v>
      </c>
      <c r="G429">
        <v>179.99193932694001</v>
      </c>
    </row>
    <row r="430" spans="1:7" x14ac:dyDescent="0.25">
      <c r="A430">
        <v>338.84415613920299</v>
      </c>
      <c r="B430">
        <v>-0.95258513707566805</v>
      </c>
      <c r="C430">
        <v>1.3014581652240901E-4</v>
      </c>
      <c r="D430">
        <v>-0.42192389791665602</v>
      </c>
      <c r="E430">
        <v>-0.95258513707566805</v>
      </c>
      <c r="F430">
        <v>1.3014581652240901E-4</v>
      </c>
      <c r="G430">
        <v>179.99217203200899</v>
      </c>
    </row>
    <row r="431" spans="1:7" x14ac:dyDescent="0.25">
      <c r="A431">
        <v>341.78263997185798</v>
      </c>
      <c r="B431">
        <v>-0.95258574143866004</v>
      </c>
      <c r="C431">
        <v>1.34894343364543E-4</v>
      </c>
      <c r="D431">
        <v>-0.42191838117473701</v>
      </c>
      <c r="E431">
        <v>-0.95258574143866004</v>
      </c>
      <c r="F431">
        <v>1.34894343364543E-4</v>
      </c>
      <c r="G431">
        <v>179.99188642432199</v>
      </c>
    </row>
    <row r="432" spans="1:7" x14ac:dyDescent="0.25">
      <c r="A432">
        <v>344.74660657314899</v>
      </c>
      <c r="B432">
        <v>-0.95258340446962597</v>
      </c>
      <c r="C432">
        <v>1.3688220427137101E-4</v>
      </c>
      <c r="D432">
        <v>-0.42193968762058798</v>
      </c>
      <c r="E432">
        <v>-0.95258340446962597</v>
      </c>
      <c r="F432">
        <v>1.3688220427137101E-4</v>
      </c>
      <c r="G432">
        <v>179.99176683899299</v>
      </c>
    </row>
    <row r="433" spans="1:7" x14ac:dyDescent="0.25">
      <c r="A433">
        <v>347.73627693170101</v>
      </c>
      <c r="B433">
        <v>-0.95258312850303395</v>
      </c>
      <c r="C433">
        <v>1.3523651174979901E-4</v>
      </c>
      <c r="D433">
        <v>-0.42194220609543398</v>
      </c>
      <c r="E433">
        <v>-0.95258312850303395</v>
      </c>
      <c r="F433">
        <v>1.3523651174979901E-4</v>
      </c>
      <c r="G433">
        <v>179.991865821391</v>
      </c>
    </row>
    <row r="434" spans="1:7" x14ac:dyDescent="0.25">
      <c r="A434">
        <v>350.75187395256802</v>
      </c>
      <c r="B434">
        <v>-0.95258409281546597</v>
      </c>
      <c r="C434">
        <v>1.3288371865490599E-4</v>
      </c>
      <c r="D434">
        <v>-0.421933416278919</v>
      </c>
      <c r="E434">
        <v>-0.95258409281546597</v>
      </c>
      <c r="F434">
        <v>1.3288371865490599E-4</v>
      </c>
      <c r="G434">
        <v>179.992007344808</v>
      </c>
    </row>
    <row r="435" spans="1:7" x14ac:dyDescent="0.25">
      <c r="A435">
        <v>353.79362247385501</v>
      </c>
      <c r="B435">
        <v>-0.95258617811666801</v>
      </c>
      <c r="C435">
        <v>1.2939527399643801E-4</v>
      </c>
      <c r="D435">
        <v>-0.42191440640384498</v>
      </c>
      <c r="E435">
        <v>-0.95258617811666801</v>
      </c>
      <c r="F435">
        <v>1.2939527399643801E-4</v>
      </c>
      <c r="G435">
        <v>179.99221718390001</v>
      </c>
    </row>
    <row r="436" spans="1:7" x14ac:dyDescent="0.25">
      <c r="A436">
        <v>356.861749283481</v>
      </c>
      <c r="B436">
        <v>-0.95258452223366097</v>
      </c>
      <c r="C436">
        <v>1.3623316978100399E-4</v>
      </c>
      <c r="D436">
        <v>-0.42192949642792699</v>
      </c>
      <c r="E436">
        <v>-0.95258452223366097</v>
      </c>
      <c r="F436">
        <v>1.3623316978100399E-4</v>
      </c>
      <c r="G436">
        <v>179.991805886593</v>
      </c>
    </row>
    <row r="437" spans="1:7" x14ac:dyDescent="0.25">
      <c r="A437">
        <v>359.95648313609001</v>
      </c>
      <c r="B437">
        <v>-0.95257884820955696</v>
      </c>
      <c r="C437">
        <v>1.35011578763313E-4</v>
      </c>
      <c r="D437">
        <v>-0.42198123525264902</v>
      </c>
      <c r="E437">
        <v>-0.95257884820955696</v>
      </c>
      <c r="F437">
        <v>1.35011578763313E-4</v>
      </c>
      <c r="G437">
        <v>179.99187931412601</v>
      </c>
    </row>
    <row r="438" spans="1:7" x14ac:dyDescent="0.25">
      <c r="A438">
        <v>363.07805477010101</v>
      </c>
      <c r="B438">
        <v>-0.95258866970003198</v>
      </c>
      <c r="C438">
        <v>1.3497077668348501E-4</v>
      </c>
      <c r="D438">
        <v>-0.42189168057610499</v>
      </c>
      <c r="E438">
        <v>-0.95258866970003198</v>
      </c>
      <c r="F438">
        <v>1.3497077668348501E-4</v>
      </c>
      <c r="G438">
        <v>179.99188185199401</v>
      </c>
    </row>
    <row r="439" spans="1:7" x14ac:dyDescent="0.25">
      <c r="A439">
        <v>366.22669692492002</v>
      </c>
      <c r="B439">
        <v>-0.95258062401753096</v>
      </c>
      <c r="C439">
        <v>1.3427414830483999E-4</v>
      </c>
      <c r="D439">
        <v>-0.42196504388741402</v>
      </c>
      <c r="E439">
        <v>-0.95258062401753096</v>
      </c>
      <c r="F439">
        <v>1.3427414830483999E-4</v>
      </c>
      <c r="G439">
        <v>179.9919236842</v>
      </c>
    </row>
    <row r="440" spans="1:7" x14ac:dyDescent="0.25">
      <c r="A440">
        <v>369.402644358283</v>
      </c>
      <c r="B440">
        <v>-0.95258215654005896</v>
      </c>
      <c r="C440">
        <v>1.3650386171686001E-4</v>
      </c>
      <c r="D440">
        <v>-0.42195106705140001</v>
      </c>
      <c r="E440">
        <v>-0.95258215654005896</v>
      </c>
      <c r="F440">
        <v>1.3650386171686001E-4</v>
      </c>
      <c r="G440">
        <v>179.99178958470301</v>
      </c>
    </row>
    <row r="441" spans="1:7" x14ac:dyDescent="0.25">
      <c r="A441">
        <v>372.60613386376798</v>
      </c>
      <c r="B441">
        <v>-0.95258196938397099</v>
      </c>
      <c r="C441">
        <v>1.5088525117849799E-4</v>
      </c>
      <c r="D441">
        <v>-0.42195275380786101</v>
      </c>
      <c r="E441">
        <v>-0.95258196938397099</v>
      </c>
      <c r="F441">
        <v>1.5088525117849799E-4</v>
      </c>
      <c r="G441">
        <v>179.990924573119</v>
      </c>
    </row>
    <row r="442" spans="1:7" x14ac:dyDescent="0.25">
      <c r="A442">
        <v>375.83740428844402</v>
      </c>
      <c r="B442">
        <v>-0.95258798892596697</v>
      </c>
      <c r="C442">
        <v>1.43556326865838E-4</v>
      </c>
      <c r="D442">
        <v>-0.42189787656431998</v>
      </c>
      <c r="E442">
        <v>-0.95258798892596697</v>
      </c>
      <c r="F442">
        <v>1.43556326865838E-4</v>
      </c>
      <c r="G442">
        <v>179.99136544688201</v>
      </c>
    </row>
    <row r="443" spans="1:7" x14ac:dyDescent="0.25">
      <c r="A443">
        <v>379.09669655068097</v>
      </c>
      <c r="B443">
        <v>-0.95259074452132997</v>
      </c>
      <c r="C443">
        <v>1.4908276513514299E-4</v>
      </c>
      <c r="D443">
        <v>-0.42187274278612902</v>
      </c>
      <c r="E443">
        <v>-0.95259074452132997</v>
      </c>
      <c r="F443">
        <v>1.4908276513514299E-4</v>
      </c>
      <c r="G443">
        <v>179.99103307142201</v>
      </c>
    </row>
    <row r="444" spans="1:7" x14ac:dyDescent="0.25">
      <c r="A444">
        <v>382.38425365811298</v>
      </c>
      <c r="B444">
        <v>-0.95260265632627605</v>
      </c>
      <c r="C444">
        <v>1.48012854539077E-4</v>
      </c>
      <c r="D444">
        <v>-0.42176413106048799</v>
      </c>
      <c r="E444">
        <v>-0.95260265632627605</v>
      </c>
      <c r="F444">
        <v>1.48012854539077E-4</v>
      </c>
      <c r="G444">
        <v>179.99109753499599</v>
      </c>
    </row>
    <row r="445" spans="1:7" x14ac:dyDescent="0.25">
      <c r="A445">
        <v>385.70032072575498</v>
      </c>
      <c r="B445">
        <v>-0.95260322682954401</v>
      </c>
      <c r="C445">
        <v>1.37489382479031E-4</v>
      </c>
      <c r="D445">
        <v>-0.42175894355726901</v>
      </c>
      <c r="E445">
        <v>-0.95260322682954401</v>
      </c>
      <c r="F445">
        <v>1.37489382479031E-4</v>
      </c>
      <c r="G445">
        <v>179.991730490652</v>
      </c>
    </row>
    <row r="446" spans="1:7" x14ac:dyDescent="0.25">
      <c r="A446">
        <v>389.04514499428001</v>
      </c>
      <c r="B446">
        <v>-0.95258338893905503</v>
      </c>
      <c r="C446">
        <v>1.5158101611232E-4</v>
      </c>
      <c r="D446">
        <v>-0.42193980893893002</v>
      </c>
      <c r="E446">
        <v>-0.95258338893905503</v>
      </c>
      <c r="F446">
        <v>1.5158101611232E-4</v>
      </c>
      <c r="G446">
        <v>179.990882737926</v>
      </c>
    </row>
    <row r="447" spans="1:7" x14ac:dyDescent="0.25">
      <c r="A447">
        <v>392.41897584845401</v>
      </c>
      <c r="B447">
        <v>-0.95258559155989297</v>
      </c>
      <c r="C447">
        <v>1.4447593866328E-4</v>
      </c>
      <c r="D447">
        <v>-0.42191973499156599</v>
      </c>
      <c r="E447">
        <v>-0.95258559155989297</v>
      </c>
      <c r="F447">
        <v>1.4447593866328E-4</v>
      </c>
      <c r="G447">
        <v>179.99131011266999</v>
      </c>
    </row>
    <row r="448" spans="1:7" x14ac:dyDescent="0.25">
      <c r="A448">
        <v>395.82206483572298</v>
      </c>
      <c r="B448">
        <v>-0.95256685733687696</v>
      </c>
      <c r="C448">
        <v>1.4986740832340499E-4</v>
      </c>
      <c r="D448">
        <v>-0.42209055193029899</v>
      </c>
      <c r="E448">
        <v>-0.95256685733687696</v>
      </c>
      <c r="F448">
        <v>1.4986740832340499E-4</v>
      </c>
      <c r="G448">
        <v>179.99098565119399</v>
      </c>
    </row>
    <row r="449" spans="1:7" x14ac:dyDescent="0.25">
      <c r="A449">
        <v>399.25466568497598</v>
      </c>
      <c r="B449">
        <v>-0.95259065959927502</v>
      </c>
      <c r="C449">
        <v>1.4830526938216699E-4</v>
      </c>
      <c r="D449">
        <v>-0.42187351822695601</v>
      </c>
      <c r="E449">
        <v>-0.95259065959927502</v>
      </c>
      <c r="F449">
        <v>1.4830526938216699E-4</v>
      </c>
      <c r="G449">
        <v>179.99107983491001</v>
      </c>
    </row>
    <row r="450" spans="1:7" x14ac:dyDescent="0.25">
      <c r="A450">
        <v>402.717034325459</v>
      </c>
      <c r="B450">
        <v>-0.95259827180211498</v>
      </c>
      <c r="C450">
        <v>1.4941575246752901E-4</v>
      </c>
      <c r="D450">
        <v>-0.42180410751565101</v>
      </c>
      <c r="E450">
        <v>-0.95259827180211498</v>
      </c>
      <c r="F450">
        <v>1.4941575246752901E-4</v>
      </c>
      <c r="G450">
        <v>179.99101311414</v>
      </c>
    </row>
    <row r="451" spans="1:7" x14ac:dyDescent="0.25">
      <c r="A451">
        <v>406.20942890585701</v>
      </c>
      <c r="B451">
        <v>-0.95259172172394702</v>
      </c>
      <c r="C451">
        <v>1.4610615433176E-4</v>
      </c>
      <c r="D451">
        <v>-0.42186383669116501</v>
      </c>
      <c r="E451">
        <v>-0.95259172172394702</v>
      </c>
      <c r="F451">
        <v>1.4610615433176E-4</v>
      </c>
      <c r="G451">
        <v>179.99121211559199</v>
      </c>
    </row>
    <row r="452" spans="1:7" x14ac:dyDescent="0.25">
      <c r="A452">
        <v>409.732109813541</v>
      </c>
      <c r="B452">
        <v>-0.95258475795507702</v>
      </c>
      <c r="C452">
        <v>1.56646201507263E-4</v>
      </c>
      <c r="D452">
        <v>-0.421927318451296</v>
      </c>
      <c r="E452">
        <v>-0.95258475795507702</v>
      </c>
      <c r="F452">
        <v>1.56646201507263E-4</v>
      </c>
      <c r="G452">
        <v>179.99057809179999</v>
      </c>
    </row>
    <row r="453" spans="1:7" x14ac:dyDescent="0.25">
      <c r="A453">
        <v>413.28533969398302</v>
      </c>
      <c r="B453">
        <v>-0.952576127249392</v>
      </c>
      <c r="C453">
        <v>1.6211544077565E-4</v>
      </c>
      <c r="D453">
        <v>-0.42200600724575499</v>
      </c>
      <c r="E453">
        <v>-0.952576127249392</v>
      </c>
      <c r="F453">
        <v>1.6211544077565E-4</v>
      </c>
      <c r="G453">
        <v>179.990249041315</v>
      </c>
    </row>
    <row r="454" spans="1:7" x14ac:dyDescent="0.25">
      <c r="A454">
        <v>416.86938347033498</v>
      </c>
      <c r="B454">
        <v>-0.95258122010116997</v>
      </c>
      <c r="C454">
        <v>1.5775112015236701E-4</v>
      </c>
      <c r="D454">
        <v>-0.42195957582344801</v>
      </c>
      <c r="E454">
        <v>-0.95258122010116997</v>
      </c>
      <c r="F454">
        <v>1.5775112015236701E-4</v>
      </c>
      <c r="G454">
        <v>179.99051159825001</v>
      </c>
    </row>
    <row r="455" spans="1:7" x14ac:dyDescent="0.25">
      <c r="A455">
        <v>420.48450836318801</v>
      </c>
      <c r="B455">
        <v>-0.95256708581899596</v>
      </c>
      <c r="C455">
        <v>1.5330049477422299E-4</v>
      </c>
      <c r="D455">
        <v>-0.42208846355677698</v>
      </c>
      <c r="E455">
        <v>-0.95256708581899596</v>
      </c>
      <c r="F455">
        <v>1.5330049477422299E-4</v>
      </c>
      <c r="G455">
        <v>179.99077915728699</v>
      </c>
    </row>
    <row r="456" spans="1:7" x14ac:dyDescent="0.25">
      <c r="A456">
        <v>424.130983910488</v>
      </c>
      <c r="B456">
        <v>-0.95257715007190702</v>
      </c>
      <c r="C456">
        <v>1.60718155103625E-4</v>
      </c>
      <c r="D456">
        <v>-0.421996682991644</v>
      </c>
      <c r="E456">
        <v>-0.95257715007190702</v>
      </c>
      <c r="F456">
        <v>1.60718155103625E-4</v>
      </c>
      <c r="G456">
        <v>179.99033309596999</v>
      </c>
    </row>
    <row r="457" spans="1:7" x14ac:dyDescent="0.25">
      <c r="A457">
        <v>427.80908198763802</v>
      </c>
      <c r="B457">
        <v>-0.95257102337261701</v>
      </c>
      <c r="C457">
        <v>1.5896816165254199E-4</v>
      </c>
      <c r="D457">
        <v>-0.42205255096427302</v>
      </c>
      <c r="E457">
        <v>-0.95257102337261701</v>
      </c>
      <c r="F457">
        <v>1.5896816165254199E-4</v>
      </c>
      <c r="G457">
        <v>179.99043829338501</v>
      </c>
    </row>
    <row r="458" spans="1:7" x14ac:dyDescent="0.25">
      <c r="A458">
        <v>431.51907682776499</v>
      </c>
      <c r="B458">
        <v>-0.95258415053867196</v>
      </c>
      <c r="C458">
        <v>1.53837173054576E-4</v>
      </c>
      <c r="D458">
        <v>-0.42193286119132201</v>
      </c>
      <c r="E458">
        <v>-0.95258415053867196</v>
      </c>
      <c r="F458">
        <v>1.53837173054576E-4</v>
      </c>
      <c r="G458">
        <v>179.99074704248801</v>
      </c>
    </row>
    <row r="459" spans="1:7" x14ac:dyDescent="0.25">
      <c r="A459">
        <v>435.26124504216898</v>
      </c>
      <c r="B459">
        <v>-0.95257476904435001</v>
      </c>
      <c r="C459">
        <v>1.7020331401378501E-4</v>
      </c>
      <c r="D459">
        <v>-0.422018378932285</v>
      </c>
      <c r="E459">
        <v>-0.95257476904435001</v>
      </c>
      <c r="F459">
        <v>1.7020331401378501E-4</v>
      </c>
      <c r="G459">
        <v>179.98976255537599</v>
      </c>
    </row>
    <row r="460" spans="1:7" x14ac:dyDescent="0.25">
      <c r="A460">
        <v>439.03586564094502</v>
      </c>
      <c r="B460">
        <v>-0.95257358638534895</v>
      </c>
      <c r="C460">
        <v>1.63956512211469E-4</v>
      </c>
      <c r="D460">
        <v>-0.422029172802657</v>
      </c>
      <c r="E460">
        <v>-0.95257358638534895</v>
      </c>
      <c r="F460">
        <v>1.63956512211469E-4</v>
      </c>
      <c r="G460">
        <v>179.99013827780399</v>
      </c>
    </row>
    <row r="461" spans="1:7" x14ac:dyDescent="0.25">
      <c r="A461">
        <v>442.84322005378499</v>
      </c>
      <c r="B461">
        <v>-0.95258313541137896</v>
      </c>
      <c r="C461">
        <v>1.7868963135849901E-4</v>
      </c>
      <c r="D461">
        <v>-0.42194207781638898</v>
      </c>
      <c r="E461">
        <v>-0.95258313541137896</v>
      </c>
      <c r="F461">
        <v>1.7868963135849901E-4</v>
      </c>
      <c r="G461">
        <v>179.98925221199201</v>
      </c>
    </row>
    <row r="462" spans="1:7" x14ac:dyDescent="0.25">
      <c r="A462">
        <v>446.68359215096302</v>
      </c>
      <c r="B462">
        <v>-0.95259113962025099</v>
      </c>
      <c r="C462">
        <v>1.6634049976964701E-4</v>
      </c>
      <c r="D462">
        <v>-0.42186911415318401</v>
      </c>
      <c r="E462">
        <v>-0.95259113962025099</v>
      </c>
      <c r="F462">
        <v>1.6634049976964701E-4</v>
      </c>
      <c r="G462">
        <v>179.98999506912699</v>
      </c>
    </row>
    <row r="463" spans="1:7" x14ac:dyDescent="0.25">
      <c r="A463">
        <v>450.55726826449899</v>
      </c>
      <c r="B463">
        <v>-0.95259148624498102</v>
      </c>
      <c r="C463">
        <v>1.6396050350166199E-4</v>
      </c>
      <c r="D463">
        <v>-0.42186595733235899</v>
      </c>
      <c r="E463">
        <v>-0.95259148624498102</v>
      </c>
      <c r="F463">
        <v>1.6396050350166199E-4</v>
      </c>
      <c r="G463">
        <v>179.99013822304701</v>
      </c>
    </row>
    <row r="464" spans="1:7" x14ac:dyDescent="0.25">
      <c r="A464">
        <v>454.46453720950802</v>
      </c>
      <c r="B464">
        <v>-0.95259933428242105</v>
      </c>
      <c r="C464">
        <v>1.6961460695830001E-4</v>
      </c>
      <c r="D464">
        <v>-0.42179438887531301</v>
      </c>
      <c r="E464">
        <v>-0.95259933428242105</v>
      </c>
      <c r="F464">
        <v>1.6961460695830001E-4</v>
      </c>
      <c r="G464">
        <v>179.98979822820601</v>
      </c>
    </row>
    <row r="465" spans="1:7" x14ac:dyDescent="0.25">
      <c r="A465">
        <v>458.40569030573198</v>
      </c>
      <c r="B465">
        <v>-0.95257344909267605</v>
      </c>
      <c r="C465">
        <v>1.7857310999653899E-4</v>
      </c>
      <c r="D465">
        <v>-0.42203040072147402</v>
      </c>
      <c r="E465">
        <v>-0.95257344909267605</v>
      </c>
      <c r="F465">
        <v>1.7857310999653899E-4</v>
      </c>
      <c r="G465">
        <v>179.98925911127699</v>
      </c>
    </row>
    <row r="466" spans="1:7" x14ac:dyDescent="0.25">
      <c r="A466">
        <v>462.38102139926002</v>
      </c>
      <c r="B466">
        <v>-0.95258877406687004</v>
      </c>
      <c r="C466">
        <v>1.6644075797898601E-4</v>
      </c>
      <c r="D466">
        <v>-0.42189068354168402</v>
      </c>
      <c r="E466">
        <v>-0.95258877406687004</v>
      </c>
      <c r="F466">
        <v>1.6644075797898601E-4</v>
      </c>
      <c r="G466">
        <v>179.98998901400699</v>
      </c>
    </row>
    <row r="467" spans="1:7" x14ac:dyDescent="0.25">
      <c r="A467">
        <v>466.39082688444103</v>
      </c>
      <c r="B467">
        <v>-0.95258912956707897</v>
      </c>
      <c r="C467">
        <v>1.75409269788617E-4</v>
      </c>
      <c r="D467">
        <v>-0.42188742734902601</v>
      </c>
      <c r="E467">
        <v>-0.95258912956707897</v>
      </c>
      <c r="F467">
        <v>1.75409269788617E-4</v>
      </c>
      <c r="G467">
        <v>179.98944958490401</v>
      </c>
    </row>
    <row r="468" spans="1:7" x14ac:dyDescent="0.25">
      <c r="A468">
        <v>470.43540572597601</v>
      </c>
      <c r="B468">
        <v>-0.95257739334247704</v>
      </c>
      <c r="C468">
        <v>1.75293966842724E-4</v>
      </c>
      <c r="D468">
        <v>-0.42199444133582498</v>
      </c>
      <c r="E468">
        <v>-0.95257739334247704</v>
      </c>
      <c r="F468">
        <v>1.75293966842724E-4</v>
      </c>
      <c r="G468">
        <v>179.98945639017799</v>
      </c>
    </row>
    <row r="469" spans="1:7" x14ac:dyDescent="0.25">
      <c r="A469">
        <v>474.51505948121599</v>
      </c>
      <c r="B469">
        <v>-0.95258539048058199</v>
      </c>
      <c r="C469">
        <v>1.80976802166545E-4</v>
      </c>
      <c r="D469">
        <v>-0.42192151162324498</v>
      </c>
      <c r="E469">
        <v>-0.95258539048058199</v>
      </c>
      <c r="F469">
        <v>1.80976802166545E-4</v>
      </c>
      <c r="G469">
        <v>179.98911466947399</v>
      </c>
    </row>
    <row r="470" spans="1:7" x14ac:dyDescent="0.25">
      <c r="A470">
        <v>478.63009232263801</v>
      </c>
      <c r="B470">
        <v>-0.95257318226210697</v>
      </c>
      <c r="C470">
        <v>1.8094434542640601E-4</v>
      </c>
      <c r="D470">
        <v>-0.42203282969366201</v>
      </c>
      <c r="E470">
        <v>-0.95257318226210697</v>
      </c>
      <c r="F470">
        <v>1.8094434542640601E-4</v>
      </c>
      <c r="G470">
        <v>179.98911648218899</v>
      </c>
    </row>
    <row r="471" spans="1:7" x14ac:dyDescent="0.25">
      <c r="A471">
        <v>482.78081106053003</v>
      </c>
      <c r="B471">
        <v>-0.95257783825817199</v>
      </c>
      <c r="C471">
        <v>1.81959151306705E-4</v>
      </c>
      <c r="D471">
        <v>-0.42199037306413001</v>
      </c>
      <c r="E471">
        <v>-0.95257783825817199</v>
      </c>
      <c r="F471">
        <v>1.81959151306705E-4</v>
      </c>
      <c r="G471">
        <v>179.989055496708</v>
      </c>
    </row>
    <row r="472" spans="1:7" x14ac:dyDescent="0.25">
      <c r="A472">
        <v>486.96752516586298</v>
      </c>
      <c r="B472">
        <v>-0.95257273015730803</v>
      </c>
      <c r="C472">
        <v>1.8391492243658499E-4</v>
      </c>
      <c r="D472">
        <v>-0.42203694695397298</v>
      </c>
      <c r="E472">
        <v>-0.95257273015730803</v>
      </c>
      <c r="F472">
        <v>1.8391492243658499E-4</v>
      </c>
      <c r="G472">
        <v>179.98893780140801</v>
      </c>
    </row>
    <row r="473" spans="1:7" x14ac:dyDescent="0.25">
      <c r="A473">
        <v>491.19054679336398</v>
      </c>
      <c r="B473">
        <v>-0.95259209729724603</v>
      </c>
      <c r="C473">
        <v>1.79374906230866E-4</v>
      </c>
      <c r="D473">
        <v>-0.42186036032795898</v>
      </c>
      <c r="E473">
        <v>-0.95259209729724603</v>
      </c>
      <c r="F473">
        <v>1.79374906230866E-4</v>
      </c>
      <c r="G473">
        <v>179.98921109571901</v>
      </c>
    </row>
    <row r="474" spans="1:7" x14ac:dyDescent="0.25">
      <c r="A474">
        <v>495.45019080479</v>
      </c>
      <c r="B474">
        <v>-0.95259143695635595</v>
      </c>
      <c r="C474">
        <v>1.94274120363973E-4</v>
      </c>
      <c r="D474">
        <v>-0.42186635478152501</v>
      </c>
      <c r="E474">
        <v>-0.95259143695635595</v>
      </c>
      <c r="F474">
        <v>1.94274120363973E-4</v>
      </c>
      <c r="G474">
        <v>179.98831494113901</v>
      </c>
    </row>
    <row r="475" spans="1:7" x14ac:dyDescent="0.25">
      <c r="A475">
        <v>499.74677479240898</v>
      </c>
      <c r="B475">
        <v>-0.95258754468345497</v>
      </c>
      <c r="C475">
        <v>1.9369836510614401E-4</v>
      </c>
      <c r="D475">
        <v>-0.42190184632345401</v>
      </c>
      <c r="E475">
        <v>-0.95258754468345497</v>
      </c>
      <c r="F475">
        <v>1.9369836510614401E-4</v>
      </c>
      <c r="G475">
        <v>179.98834952364399</v>
      </c>
    </row>
    <row r="476" spans="1:7" x14ac:dyDescent="0.25">
      <c r="A476">
        <v>504.080619102669</v>
      </c>
      <c r="B476">
        <v>-0.95257475903844702</v>
      </c>
      <c r="C476">
        <v>1.9190402002123701E-4</v>
      </c>
      <c r="D476">
        <v>-0.422018432559912</v>
      </c>
      <c r="E476">
        <v>-0.95257475903844702</v>
      </c>
      <c r="F476">
        <v>1.9190402002123701E-4</v>
      </c>
      <c r="G476">
        <v>179.98845729412199</v>
      </c>
    </row>
    <row r="477" spans="1:7" x14ac:dyDescent="0.25">
      <c r="A477">
        <v>508.45204686009401</v>
      </c>
      <c r="B477">
        <v>-0.95259155033857301</v>
      </c>
      <c r="C477">
        <v>1.9761553327628001E-4</v>
      </c>
      <c r="D477">
        <v>-0.42186531467634603</v>
      </c>
      <c r="E477">
        <v>-0.95259155033857301</v>
      </c>
      <c r="F477">
        <v>1.9761553327628001E-4</v>
      </c>
      <c r="G477">
        <v>179.98811396567999</v>
      </c>
    </row>
    <row r="478" spans="1:7" x14ac:dyDescent="0.25">
      <c r="A478">
        <v>512.86138399136496</v>
      </c>
      <c r="B478">
        <v>-0.95258429855768101</v>
      </c>
      <c r="C478">
        <v>1.94738318115924E-4</v>
      </c>
      <c r="D478">
        <v>-0.42193144328339999</v>
      </c>
      <c r="E478">
        <v>-0.95258429855768101</v>
      </c>
      <c r="F478">
        <v>1.94738318115924E-4</v>
      </c>
      <c r="G478">
        <v>179.988286933137</v>
      </c>
    </row>
    <row r="479" spans="1:7" x14ac:dyDescent="0.25">
      <c r="A479">
        <v>517.30895924962795</v>
      </c>
      <c r="B479">
        <v>-0.95258764095552795</v>
      </c>
      <c r="C479">
        <v>2.0551603669703101E-4</v>
      </c>
      <c r="D479">
        <v>-0.42190094591551502</v>
      </c>
      <c r="E479">
        <v>-0.95258764095552795</v>
      </c>
      <c r="F479">
        <v>2.0551603669703101E-4</v>
      </c>
      <c r="G479">
        <v>179.98763872127199</v>
      </c>
    </row>
    <row r="480" spans="1:7" x14ac:dyDescent="0.25">
      <c r="A480">
        <v>521.79510423900297</v>
      </c>
      <c r="B480">
        <v>-0.95259085780872399</v>
      </c>
      <c r="C480">
        <v>2.09393920370352E-4</v>
      </c>
      <c r="D480">
        <v>-0.42187160633815401</v>
      </c>
      <c r="E480">
        <v>-0.95259085780872399</v>
      </c>
      <c r="F480">
        <v>2.09393920370352E-4</v>
      </c>
      <c r="G480">
        <v>179.98740551874801</v>
      </c>
    </row>
    <row r="481" spans="1:7" x14ac:dyDescent="0.25">
      <c r="A481">
        <v>526.32015343930505</v>
      </c>
      <c r="B481">
        <v>-0.95258794087348697</v>
      </c>
      <c r="C481">
        <v>1.97561190403688E-4</v>
      </c>
      <c r="D481">
        <v>-0.42189822654852299</v>
      </c>
      <c r="E481">
        <v>-0.95258794087348697</v>
      </c>
      <c r="F481">
        <v>1.97561190403688E-4</v>
      </c>
      <c r="G481">
        <v>179.98811718923</v>
      </c>
    </row>
    <row r="482" spans="1:7" x14ac:dyDescent="0.25">
      <c r="A482">
        <v>530.88444423098804</v>
      </c>
      <c r="B482">
        <v>-0.95258118561264604</v>
      </c>
      <c r="C482">
        <v>2.0912634865405101E-4</v>
      </c>
      <c r="D482">
        <v>-0.42195980008892098</v>
      </c>
      <c r="E482">
        <v>-0.95258118561264604</v>
      </c>
      <c r="F482">
        <v>2.0912634865405101E-4</v>
      </c>
      <c r="G482">
        <v>179.98742148475</v>
      </c>
    </row>
    <row r="483" spans="1:7" x14ac:dyDescent="0.25">
      <c r="A483">
        <v>535.48831692029603</v>
      </c>
      <c r="B483">
        <v>-0.95259182228799</v>
      </c>
      <c r="C483">
        <v>2.0627098661110899E-4</v>
      </c>
      <c r="D483">
        <v>-0.42186281826546201</v>
      </c>
      <c r="E483">
        <v>-0.95259182228799</v>
      </c>
      <c r="F483">
        <v>2.0627098661110899E-4</v>
      </c>
      <c r="G483">
        <v>179.98759336737101</v>
      </c>
    </row>
    <row r="484" spans="1:7" x14ac:dyDescent="0.25">
      <c r="A484">
        <v>540.13211476463505</v>
      </c>
      <c r="B484">
        <v>-0.95259759253642295</v>
      </c>
      <c r="C484">
        <v>2.05895051168983E-4</v>
      </c>
      <c r="D484">
        <v>-0.42181020509017902</v>
      </c>
      <c r="E484">
        <v>-0.95259759253642295</v>
      </c>
      <c r="F484">
        <v>2.05895051168983E-4</v>
      </c>
      <c r="G484">
        <v>179.987616053869</v>
      </c>
    </row>
    <row r="485" spans="1:7" x14ac:dyDescent="0.25">
      <c r="A485">
        <v>544.81618399816705</v>
      </c>
      <c r="B485">
        <v>-0.95259507535555799</v>
      </c>
      <c r="C485">
        <v>2.07852472747712E-4</v>
      </c>
      <c r="D485">
        <v>-0.42183315317542402</v>
      </c>
      <c r="E485">
        <v>-0.95259507535555799</v>
      </c>
      <c r="F485">
        <v>2.07852472747712E-4</v>
      </c>
      <c r="G485">
        <v>179.98749828802499</v>
      </c>
    </row>
    <row r="486" spans="1:7" x14ac:dyDescent="0.25">
      <c r="A486">
        <v>549.540873857625</v>
      </c>
      <c r="B486">
        <v>-0.95258940483861398</v>
      </c>
      <c r="C486">
        <v>2.10051394922257E-4</v>
      </c>
      <c r="D486">
        <v>-0.42188485346271998</v>
      </c>
      <c r="E486">
        <v>-0.95258940483861398</v>
      </c>
      <c r="F486">
        <v>2.10051394922257E-4</v>
      </c>
      <c r="G486">
        <v>179.98736595415201</v>
      </c>
    </row>
    <row r="487" spans="1:7" x14ac:dyDescent="0.25">
      <c r="A487">
        <v>554.30653660835003</v>
      </c>
      <c r="B487">
        <v>-0.95257886493260002</v>
      </c>
      <c r="C487">
        <v>2.05386926503217E-4</v>
      </c>
      <c r="D487">
        <v>-0.421980968112734</v>
      </c>
      <c r="E487">
        <v>-0.95257886493260002</v>
      </c>
      <c r="F487">
        <v>2.05386926503217E-4</v>
      </c>
      <c r="G487">
        <v>179.987646373118</v>
      </c>
    </row>
    <row r="488" spans="1:7" x14ac:dyDescent="0.25">
      <c r="A488">
        <v>559.11352757056</v>
      </c>
      <c r="B488">
        <v>-0.95258809749808404</v>
      </c>
      <c r="C488">
        <v>2.1492145875413E-4</v>
      </c>
      <c r="D488">
        <v>-0.42189676414219301</v>
      </c>
      <c r="E488">
        <v>-0.95258809749808404</v>
      </c>
      <c r="F488">
        <v>2.1492145875413E-4</v>
      </c>
      <c r="G488">
        <v>179.98707301472999</v>
      </c>
    </row>
    <row r="489" spans="1:7" x14ac:dyDescent="0.25">
      <c r="A489">
        <v>563.96220514583399</v>
      </c>
      <c r="B489">
        <v>-0.95259454833502599</v>
      </c>
      <c r="C489">
        <v>2.0821170618652701E-4</v>
      </c>
      <c r="D489">
        <v>-0.421837957905081</v>
      </c>
      <c r="E489">
        <v>-0.95259454833502599</v>
      </c>
      <c r="F489">
        <v>2.0821170618652701E-4</v>
      </c>
      <c r="G489">
        <v>179.98747667426801</v>
      </c>
    </row>
    <row r="490" spans="1:7" x14ac:dyDescent="0.25">
      <c r="A490">
        <v>568.85293084384102</v>
      </c>
      <c r="B490">
        <v>-0.95258859290291897</v>
      </c>
      <c r="C490">
        <v>2.1670550812645401E-4</v>
      </c>
      <c r="D490">
        <v>-0.42189224325735197</v>
      </c>
      <c r="E490">
        <v>-0.95258859290291897</v>
      </c>
      <c r="F490">
        <v>2.1670550812645401E-4</v>
      </c>
      <c r="G490">
        <v>179.98696571542899</v>
      </c>
    </row>
    <row r="491" spans="1:7" x14ac:dyDescent="0.25">
      <c r="A491">
        <v>573.78606930929095</v>
      </c>
      <c r="B491">
        <v>-0.95257452262643605</v>
      </c>
      <c r="C491">
        <v>2.1745674767908001E-4</v>
      </c>
      <c r="D491">
        <v>-0.42202053817799701</v>
      </c>
      <c r="E491">
        <v>-0.95257452262643605</v>
      </c>
      <c r="F491">
        <v>2.1745674767908001E-4</v>
      </c>
      <c r="G491">
        <v>179.98692033709</v>
      </c>
    </row>
    <row r="492" spans="1:7" x14ac:dyDescent="0.25">
      <c r="A492">
        <v>578.761988349121</v>
      </c>
      <c r="B492">
        <v>-0.95258978163740704</v>
      </c>
      <c r="C492">
        <v>2.1777718793436601E-4</v>
      </c>
      <c r="D492">
        <v>-0.421881401921958</v>
      </c>
      <c r="E492">
        <v>-0.95258978163740704</v>
      </c>
      <c r="F492">
        <v>2.1777718793436601E-4</v>
      </c>
      <c r="G492">
        <v>179.98690127296601</v>
      </c>
    </row>
    <row r="493" spans="1:7" x14ac:dyDescent="0.25">
      <c r="A493">
        <v>583.78105895991905</v>
      </c>
      <c r="B493">
        <v>-0.95258981294988399</v>
      </c>
      <c r="C493">
        <v>2.2300743529231099E-4</v>
      </c>
      <c r="D493">
        <v>-0.42188110537533002</v>
      </c>
      <c r="E493">
        <v>-0.95258981294988399</v>
      </c>
      <c r="F493">
        <v>2.2300743529231099E-4</v>
      </c>
      <c r="G493">
        <v>179.986586687748</v>
      </c>
    </row>
    <row r="494" spans="1:7" x14ac:dyDescent="0.25">
      <c r="A494">
        <v>588.84365535558902</v>
      </c>
      <c r="B494">
        <v>-0.95260336072694696</v>
      </c>
      <c r="C494">
        <v>2.23687319049957E-4</v>
      </c>
      <c r="D494">
        <v>-0.42175757367664501</v>
      </c>
      <c r="E494">
        <v>-0.95260336072694696</v>
      </c>
      <c r="F494">
        <v>2.23687319049957E-4</v>
      </c>
      <c r="G494">
        <v>179.98654598586899</v>
      </c>
    </row>
    <row r="495" spans="1:7" x14ac:dyDescent="0.25">
      <c r="A495">
        <v>593.950154995243</v>
      </c>
      <c r="B495">
        <v>-0.95259591988665004</v>
      </c>
      <c r="C495">
        <v>2.2112232833787799E-4</v>
      </c>
      <c r="D495">
        <v>-0.42182542538783901</v>
      </c>
      <c r="E495">
        <v>-0.95259591988665004</v>
      </c>
      <c r="F495">
        <v>2.2112232833787799E-4</v>
      </c>
      <c r="G495">
        <v>179.98670015724599</v>
      </c>
    </row>
    <row r="496" spans="1:7" x14ac:dyDescent="0.25">
      <c r="A496">
        <v>599.10093861135397</v>
      </c>
      <c r="B496">
        <v>-0.95258859700364895</v>
      </c>
      <c r="C496">
        <v>2.3342931370403601E-4</v>
      </c>
      <c r="D496">
        <v>-0.42189216983716998</v>
      </c>
      <c r="E496">
        <v>-0.95258859700364895</v>
      </c>
      <c r="F496">
        <v>2.3342931370403601E-4</v>
      </c>
      <c r="G496">
        <v>179.98595982120301</v>
      </c>
    </row>
    <row r="497" spans="1:7" x14ac:dyDescent="0.25">
      <c r="A497">
        <v>604.29639023813297</v>
      </c>
      <c r="B497">
        <v>-0.95259537719952203</v>
      </c>
      <c r="C497">
        <v>2.2641882974955499E-4</v>
      </c>
      <c r="D497">
        <v>-0.42183036233399601</v>
      </c>
      <c r="E497">
        <v>-0.95259537719952203</v>
      </c>
      <c r="F497">
        <v>2.2641882974955499E-4</v>
      </c>
      <c r="G497">
        <v>179.98638158087601</v>
      </c>
    </row>
    <row r="498" spans="1:7" x14ac:dyDescent="0.25">
      <c r="A498">
        <v>609.53689724016897</v>
      </c>
      <c r="B498">
        <v>-0.95260374754253996</v>
      </c>
      <c r="C498">
        <v>2.2723431244976299E-4</v>
      </c>
      <c r="D498">
        <v>-0.42175403901721398</v>
      </c>
      <c r="E498">
        <v>-0.95260374754253996</v>
      </c>
      <c r="F498">
        <v>2.2723431244976299E-4</v>
      </c>
      <c r="G498">
        <v>179.986332652112</v>
      </c>
    </row>
    <row r="499" spans="1:7" x14ac:dyDescent="0.25">
      <c r="A499">
        <v>614.82285034130803</v>
      </c>
      <c r="B499">
        <v>-0.95259474214157402</v>
      </c>
      <c r="C499">
        <v>2.3128960954792299E-4</v>
      </c>
      <c r="D499">
        <v>-0.42183614220751198</v>
      </c>
      <c r="E499">
        <v>-0.95259474214157402</v>
      </c>
      <c r="F499">
        <v>2.3128960954792299E-4</v>
      </c>
      <c r="G499">
        <v>179.98608860869601</v>
      </c>
    </row>
    <row r="500" spans="1:7" x14ac:dyDescent="0.25">
      <c r="A500">
        <v>620.154643653785</v>
      </c>
      <c r="B500">
        <v>-0.95260198167846499</v>
      </c>
      <c r="C500">
        <v>2.39228419343961E-4</v>
      </c>
      <c r="D500">
        <v>-0.42177011349403998</v>
      </c>
      <c r="E500">
        <v>-0.95260198167846499</v>
      </c>
      <c r="F500">
        <v>2.39228419343961E-4</v>
      </c>
      <c r="G500">
        <v>179.985611221955</v>
      </c>
    </row>
    <row r="501" spans="1:7" x14ac:dyDescent="0.25">
      <c r="A501">
        <v>625.53267470760704</v>
      </c>
      <c r="B501">
        <v>-0.95260636499482099</v>
      </c>
      <c r="C501">
        <v>2.3335883200422501E-4</v>
      </c>
      <c r="D501">
        <v>-0.42173015948733</v>
      </c>
      <c r="E501">
        <v>-0.95260636499482099</v>
      </c>
      <c r="F501">
        <v>2.3335883200422501E-4</v>
      </c>
      <c r="G501">
        <v>179.98596432229499</v>
      </c>
    </row>
    <row r="502" spans="1:7" x14ac:dyDescent="0.25">
      <c r="A502">
        <v>630.957344480193</v>
      </c>
      <c r="B502">
        <v>-0.95260811709855298</v>
      </c>
      <c r="C502">
        <v>2.3361819297457599E-4</v>
      </c>
      <c r="D502">
        <v>-0.42171418319589599</v>
      </c>
      <c r="E502">
        <v>-0.95260811709855298</v>
      </c>
      <c r="F502">
        <v>2.3361819297457599E-4</v>
      </c>
      <c r="G502">
        <v>179.98594874852901</v>
      </c>
    </row>
    <row r="503" spans="1:7" x14ac:dyDescent="0.25">
      <c r="A503">
        <v>636.42905742627204</v>
      </c>
      <c r="B503">
        <v>-0.952601777540108</v>
      </c>
      <c r="C503">
        <v>2.4522009488611799E-4</v>
      </c>
      <c r="D503">
        <v>-0.42177196094978098</v>
      </c>
      <c r="E503">
        <v>-0.952601777540108</v>
      </c>
      <c r="F503">
        <v>2.4522009488611799E-4</v>
      </c>
      <c r="G503">
        <v>179.98525083984799</v>
      </c>
    </row>
    <row r="504" spans="1:7" x14ac:dyDescent="0.25">
      <c r="A504">
        <v>641.948221508036</v>
      </c>
      <c r="B504">
        <v>-0.95260135329138895</v>
      </c>
      <c r="C504">
        <v>2.381472001346E-4</v>
      </c>
      <c r="D504">
        <v>-0.42177584564187698</v>
      </c>
      <c r="E504">
        <v>-0.95260135329138895</v>
      </c>
      <c r="F504">
        <v>2.381472001346E-4</v>
      </c>
      <c r="G504">
        <v>179.985676244172</v>
      </c>
    </row>
    <row r="505" spans="1:7" x14ac:dyDescent="0.25">
      <c r="A505">
        <v>647.51524822555803</v>
      </c>
      <c r="B505">
        <v>-0.95260634135321898</v>
      </c>
      <c r="C505">
        <v>2.4569144412887601E-4</v>
      </c>
      <c r="D505">
        <v>-0.42173034677765298</v>
      </c>
      <c r="E505">
        <v>-0.95260634135321898</v>
      </c>
      <c r="F505">
        <v>2.4569144412887601E-4</v>
      </c>
      <c r="G505">
        <v>179.985222560582</v>
      </c>
    </row>
    <row r="506" spans="1:7" x14ac:dyDescent="0.25">
      <c r="A506">
        <v>653.13055264747197</v>
      </c>
      <c r="B506">
        <v>-0.95260595691292704</v>
      </c>
      <c r="C506">
        <v>2.41928261087475E-4</v>
      </c>
      <c r="D506">
        <v>-0.42173386089682202</v>
      </c>
      <c r="E506">
        <v>-0.95260595691292704</v>
      </c>
      <c r="F506">
        <v>2.41928261087475E-4</v>
      </c>
      <c r="G506">
        <v>179.98544889636</v>
      </c>
    </row>
    <row r="507" spans="1:7" x14ac:dyDescent="0.25">
      <c r="A507">
        <v>658.79455344192297</v>
      </c>
      <c r="B507">
        <v>-0.95260646418306305</v>
      </c>
      <c r="C507">
        <v>2.4668758599061301E-4</v>
      </c>
      <c r="D507">
        <v>-0.42172922446470901</v>
      </c>
      <c r="E507">
        <v>-0.95260646418306305</v>
      </c>
      <c r="F507">
        <v>2.4668758599061301E-4</v>
      </c>
      <c r="G507">
        <v>179.985162648217</v>
      </c>
    </row>
    <row r="508" spans="1:7" x14ac:dyDescent="0.25">
      <c r="A508">
        <v>664.50767290777901</v>
      </c>
      <c r="B508">
        <v>-0.95261672500965999</v>
      </c>
      <c r="C508">
        <v>2.43381097993675E-4</v>
      </c>
      <c r="D508">
        <v>-0.42163567425534998</v>
      </c>
      <c r="E508">
        <v>-0.95261672500965999</v>
      </c>
      <c r="F508">
        <v>2.43381097993675E-4</v>
      </c>
      <c r="G508">
        <v>179.98536167898499</v>
      </c>
    </row>
    <row r="509" spans="1:7" x14ac:dyDescent="0.25">
      <c r="A509">
        <v>670.27033700611696</v>
      </c>
      <c r="B509">
        <v>-0.95260733162854605</v>
      </c>
      <c r="C509">
        <v>2.5002214964736001E-4</v>
      </c>
      <c r="D509">
        <v>-0.421721307152362</v>
      </c>
      <c r="E509">
        <v>-0.95260733162854605</v>
      </c>
      <c r="F509">
        <v>2.5002214964736001E-4</v>
      </c>
      <c r="G509">
        <v>179.98496210017001</v>
      </c>
    </row>
    <row r="510" spans="1:7" x14ac:dyDescent="0.25">
      <c r="A510">
        <v>676.08297539198202</v>
      </c>
      <c r="B510">
        <v>-0.95260548789457899</v>
      </c>
      <c r="C510">
        <v>2.5498615201496899E-4</v>
      </c>
      <c r="D510">
        <v>-0.42173810636728398</v>
      </c>
      <c r="E510">
        <v>-0.95260548789457899</v>
      </c>
      <c r="F510">
        <v>2.5498615201496899E-4</v>
      </c>
      <c r="G510">
        <v>179.98466350427199</v>
      </c>
    </row>
    <row r="511" spans="1:7" x14ac:dyDescent="0.25">
      <c r="A511">
        <v>681.94602144642397</v>
      </c>
      <c r="B511">
        <v>-0.95260887406672401</v>
      </c>
      <c r="C511">
        <v>2.6018105927313399E-4</v>
      </c>
      <c r="D511">
        <v>-0.42170721838217001</v>
      </c>
      <c r="E511">
        <v>-0.95260887406672401</v>
      </c>
      <c r="F511">
        <v>2.6018105927313399E-4</v>
      </c>
      <c r="G511">
        <v>179.984351105012</v>
      </c>
    </row>
    <row r="512" spans="1:7" x14ac:dyDescent="0.25">
      <c r="A512">
        <v>687.859912308807</v>
      </c>
      <c r="B512">
        <v>-0.95260832467230006</v>
      </c>
      <c r="C512">
        <v>2.5730045642222902E-4</v>
      </c>
      <c r="D512">
        <v>-0.42171223489672</v>
      </c>
      <c r="E512">
        <v>-0.95260832467230006</v>
      </c>
      <c r="F512">
        <v>2.5730045642222902E-4</v>
      </c>
      <c r="G512">
        <v>179.984524353316</v>
      </c>
    </row>
    <row r="513" spans="1:7" x14ac:dyDescent="0.25">
      <c r="A513">
        <v>693.82508890940505</v>
      </c>
      <c r="B513">
        <v>-0.95259288902461803</v>
      </c>
      <c r="C513">
        <v>2.61739915363983E-4</v>
      </c>
      <c r="D513">
        <v>-0.42185296734654198</v>
      </c>
      <c r="E513">
        <v>-0.95259288902461803</v>
      </c>
      <c r="F513">
        <v>2.61739915363983E-4</v>
      </c>
      <c r="G513">
        <v>179.98425708161801</v>
      </c>
    </row>
    <row r="514" spans="1:7" x14ac:dyDescent="0.25">
      <c r="A514">
        <v>699.84199600227305</v>
      </c>
      <c r="B514">
        <v>-0.95258272347112305</v>
      </c>
      <c r="C514">
        <v>2.6273110461032701E-4</v>
      </c>
      <c r="D514">
        <v>-0.42194565643877202</v>
      </c>
      <c r="E514">
        <v>-0.95258272347112305</v>
      </c>
      <c r="F514">
        <v>2.6273110461032701E-4</v>
      </c>
      <c r="G514">
        <v>179.984197295743</v>
      </c>
    </row>
    <row r="515" spans="1:7" x14ac:dyDescent="0.25">
      <c r="A515">
        <v>705.91108219840896</v>
      </c>
      <c r="B515">
        <v>-0.95260068509421303</v>
      </c>
      <c r="C515">
        <v>2.6694225562705001E-4</v>
      </c>
      <c r="D515">
        <v>-0.42178186870860102</v>
      </c>
      <c r="E515">
        <v>-0.95260068509421303</v>
      </c>
      <c r="F515">
        <v>2.6694225562705001E-4</v>
      </c>
      <c r="G515">
        <v>179.98394430692699</v>
      </c>
    </row>
    <row r="516" spans="1:7" x14ac:dyDescent="0.25">
      <c r="A516">
        <v>712.03279999920301</v>
      </c>
      <c r="B516">
        <v>-0.95259082950858598</v>
      </c>
      <c r="C516">
        <v>2.58749140592876E-4</v>
      </c>
      <c r="D516">
        <v>-0.42187175380206499</v>
      </c>
      <c r="E516">
        <v>-0.95259082950858598</v>
      </c>
      <c r="F516">
        <v>2.58749140592876E-4</v>
      </c>
      <c r="G516">
        <v>179.98443693463699</v>
      </c>
    </row>
    <row r="517" spans="1:7" x14ac:dyDescent="0.25">
      <c r="A517">
        <v>718.20760583017102</v>
      </c>
      <c r="B517">
        <v>-0.95260206300574701</v>
      </c>
      <c r="C517">
        <v>2.6426519184725701E-4</v>
      </c>
      <c r="D517">
        <v>-0.42176931161640002</v>
      </c>
      <c r="E517">
        <v>-0.95260206300574701</v>
      </c>
      <c r="F517">
        <v>2.6426519184725701E-4</v>
      </c>
      <c r="G517">
        <v>179.984105346435</v>
      </c>
    </row>
    <row r="518" spans="1:7" x14ac:dyDescent="0.25">
      <c r="A518">
        <v>724.43596007499002</v>
      </c>
      <c r="B518">
        <v>-0.95258770570197104</v>
      </c>
      <c r="C518">
        <v>2.6909735611293302E-4</v>
      </c>
      <c r="D518">
        <v>-0.42190021111871001</v>
      </c>
      <c r="E518">
        <v>-0.95258770570197104</v>
      </c>
      <c r="F518">
        <v>2.6909735611293302E-4</v>
      </c>
      <c r="G518">
        <v>179.98381446424199</v>
      </c>
    </row>
    <row r="519" spans="1:7" x14ac:dyDescent="0.25">
      <c r="A519">
        <v>730.71832710982198</v>
      </c>
      <c r="B519">
        <v>-0.95257260278426603</v>
      </c>
      <c r="C519">
        <v>2.7848463223301801E-4</v>
      </c>
      <c r="D519">
        <v>-0.42203789909133899</v>
      </c>
      <c r="E519">
        <v>-0.95257260278426603</v>
      </c>
      <c r="F519">
        <v>2.7848463223301801E-4</v>
      </c>
      <c r="G519">
        <v>179.98324957742301</v>
      </c>
    </row>
    <row r="520" spans="1:7" x14ac:dyDescent="0.25">
      <c r="A520">
        <v>737.05517533793397</v>
      </c>
      <c r="B520">
        <v>-0.95257586589555099</v>
      </c>
      <c r="C520">
        <v>2.78031456476866E-4</v>
      </c>
      <c r="D520">
        <v>-0.42200814616370602</v>
      </c>
      <c r="E520">
        <v>-0.95257586589555099</v>
      </c>
      <c r="F520">
        <v>2.78031456476866E-4</v>
      </c>
      <c r="G520">
        <v>179.98327689253301</v>
      </c>
    </row>
    <row r="521" spans="1:7" x14ac:dyDescent="0.25">
      <c r="A521">
        <v>743.44697722462695</v>
      </c>
      <c r="B521">
        <v>-0.95257953859779299</v>
      </c>
      <c r="C521">
        <v>2.7957096300751101E-4</v>
      </c>
      <c r="D521">
        <v>-0.42197465325571898</v>
      </c>
      <c r="E521">
        <v>-0.95257953859779299</v>
      </c>
      <c r="F521">
        <v>2.7957096300751101E-4</v>
      </c>
      <c r="G521">
        <v>179.98318435873799</v>
      </c>
    </row>
    <row r="522" spans="1:7" x14ac:dyDescent="0.25">
      <c r="A522">
        <v>749.89420933245594</v>
      </c>
      <c r="B522">
        <v>-0.95259617403939301</v>
      </c>
      <c r="C522">
        <v>2.8303253457816598E-4</v>
      </c>
      <c r="D522">
        <v>-0.42182295861140601</v>
      </c>
      <c r="E522">
        <v>-0.95259617403939301</v>
      </c>
      <c r="F522">
        <v>2.8303253457816598E-4</v>
      </c>
      <c r="G522">
        <v>179.982976449349</v>
      </c>
    </row>
    <row r="523" spans="1:7" x14ac:dyDescent="0.25">
      <c r="A523">
        <v>756.39735235676699</v>
      </c>
      <c r="B523">
        <v>-0.95259164860202095</v>
      </c>
      <c r="C523">
        <v>2.8810962095486098E-4</v>
      </c>
      <c r="D523">
        <v>-0.421864208324916</v>
      </c>
      <c r="E523">
        <v>-0.95259164860202095</v>
      </c>
      <c r="F523">
        <v>2.8810962095486098E-4</v>
      </c>
      <c r="G523">
        <v>179.982670995658</v>
      </c>
    </row>
    <row r="524" spans="1:7" x14ac:dyDescent="0.25">
      <c r="A524">
        <v>762.95689116153301</v>
      </c>
      <c r="B524">
        <v>-0.95260227596458102</v>
      </c>
      <c r="C524">
        <v>2.9135172282964702E-4</v>
      </c>
      <c r="D524">
        <v>-0.421767297817707</v>
      </c>
      <c r="E524">
        <v>-0.95260227596458102</v>
      </c>
      <c r="F524">
        <v>2.9135172282964702E-4</v>
      </c>
      <c r="G524">
        <v>179.98247618762599</v>
      </c>
    </row>
    <row r="525" spans="1:7" x14ac:dyDescent="0.25">
      <c r="A525">
        <v>769.57331481550898</v>
      </c>
      <c r="B525">
        <v>-0.952586570454098</v>
      </c>
      <c r="C525">
        <v>2.8958988724468802E-4</v>
      </c>
      <c r="D525">
        <v>-0.42191050775162298</v>
      </c>
      <c r="E525">
        <v>-0.952586570454098</v>
      </c>
      <c r="F525">
        <v>2.8958988724468802E-4</v>
      </c>
      <c r="G525">
        <v>179.982581868848</v>
      </c>
    </row>
    <row r="526" spans="1:7" x14ac:dyDescent="0.25">
      <c r="A526">
        <v>776.24711662869095</v>
      </c>
      <c r="B526">
        <v>-0.95257528837673699</v>
      </c>
      <c r="C526">
        <v>2.9708564390970203E-4</v>
      </c>
      <c r="D526">
        <v>-0.42201335971662202</v>
      </c>
      <c r="E526">
        <v>-0.95257528837673699</v>
      </c>
      <c r="F526">
        <v>2.9708564390970203E-4</v>
      </c>
      <c r="G526">
        <v>179.98213080561101</v>
      </c>
    </row>
    <row r="527" spans="1:7" x14ac:dyDescent="0.25">
      <c r="A527">
        <v>782.97879418910202</v>
      </c>
      <c r="B527">
        <v>-0.95258500097791499</v>
      </c>
      <c r="C527">
        <v>2.8469348968386202E-4</v>
      </c>
      <c r="D527">
        <v>-0.42192483204213799</v>
      </c>
      <c r="E527">
        <v>-0.95258500097791499</v>
      </c>
      <c r="F527">
        <v>2.8469348968386202E-4</v>
      </c>
      <c r="G527">
        <v>179.98287634708601</v>
      </c>
    </row>
    <row r="528" spans="1:7" x14ac:dyDescent="0.25">
      <c r="A528">
        <v>789.76884939988599</v>
      </c>
      <c r="B528">
        <v>-0.95259471515716698</v>
      </c>
      <c r="C528">
        <v>2.9628847290135899E-4</v>
      </c>
      <c r="D528">
        <v>-0.42183622413543598</v>
      </c>
      <c r="E528">
        <v>-0.95259471515716698</v>
      </c>
      <c r="F528">
        <v>2.9628847290135899E-4</v>
      </c>
      <c r="G528">
        <v>179.98217911752201</v>
      </c>
    </row>
    <row r="529" spans="1:7" x14ac:dyDescent="0.25">
      <c r="A529">
        <v>796.61778851673103</v>
      </c>
      <c r="B529">
        <v>-0.95258852209924305</v>
      </c>
      <c r="C529">
        <v>2.9695367657126698E-4</v>
      </c>
      <c r="D529">
        <v>-0.42189269157882597</v>
      </c>
      <c r="E529">
        <v>-0.95258852209924305</v>
      </c>
      <c r="F529">
        <v>2.9695367657126698E-4</v>
      </c>
      <c r="G529">
        <v>179.98213899135601</v>
      </c>
    </row>
    <row r="530" spans="1:7" x14ac:dyDescent="0.25">
      <c r="A530">
        <v>803.52612218561796</v>
      </c>
      <c r="B530">
        <v>-0.95259719329444903</v>
      </c>
      <c r="C530">
        <v>3.0752389411435799E-4</v>
      </c>
      <c r="D530">
        <v>-0.42181359570230798</v>
      </c>
      <c r="E530">
        <v>-0.95259719329444903</v>
      </c>
      <c r="F530">
        <v>3.0752389411435799E-4</v>
      </c>
      <c r="G530">
        <v>179.981503388059</v>
      </c>
    </row>
    <row r="531" spans="1:7" x14ac:dyDescent="0.25">
      <c r="A531">
        <v>810.49436548088704</v>
      </c>
      <c r="B531">
        <v>-0.95259101956063597</v>
      </c>
      <c r="C531">
        <v>2.9733356875483999E-4</v>
      </c>
      <c r="D531">
        <v>-0.42186991818583103</v>
      </c>
      <c r="E531">
        <v>-0.95259101956063597</v>
      </c>
      <c r="F531">
        <v>2.9733356875483999E-4</v>
      </c>
      <c r="G531">
        <v>179.98211618869601</v>
      </c>
    </row>
    <row r="532" spans="1:7" x14ac:dyDescent="0.25">
      <c r="A532">
        <v>817.523037943649</v>
      </c>
      <c r="B532">
        <v>-0.95257590457455599</v>
      </c>
      <c r="C532">
        <v>3.0301812327777802E-4</v>
      </c>
      <c r="D532">
        <v>-0.422007723988789</v>
      </c>
      <c r="E532">
        <v>-0.95257590457455599</v>
      </c>
      <c r="F532">
        <v>3.0301812327777802E-4</v>
      </c>
      <c r="G532">
        <v>179.98177398891701</v>
      </c>
    </row>
    <row r="533" spans="1:7" x14ac:dyDescent="0.25">
      <c r="A533">
        <v>824.61266362051595</v>
      </c>
      <c r="B533">
        <v>-0.95259233538636301</v>
      </c>
      <c r="C533">
        <v>3.0277680692296198E-4</v>
      </c>
      <c r="D533">
        <v>-0.42185790463519102</v>
      </c>
      <c r="E533">
        <v>-0.95259233538636301</v>
      </c>
      <c r="F533">
        <v>3.0277680692296198E-4</v>
      </c>
      <c r="G533">
        <v>179.98178881779501</v>
      </c>
    </row>
    <row r="534" spans="1:7" x14ac:dyDescent="0.25">
      <c r="A534">
        <v>831.76377110267094</v>
      </c>
      <c r="B534">
        <v>-0.95256759278257697</v>
      </c>
      <c r="C534">
        <v>3.1191742311399701E-4</v>
      </c>
      <c r="D534">
        <v>-0.42208348767831799</v>
      </c>
      <c r="E534">
        <v>-0.95256759278257697</v>
      </c>
      <c r="F534">
        <v>3.1191742311399701E-4</v>
      </c>
      <c r="G534">
        <v>179.981238547902</v>
      </c>
    </row>
    <row r="535" spans="1:7" x14ac:dyDescent="0.25">
      <c r="A535">
        <v>838.97689356528599</v>
      </c>
      <c r="B535">
        <v>-0.95258501903864401</v>
      </c>
      <c r="C535">
        <v>3.05571784130222E-4</v>
      </c>
      <c r="D535">
        <v>-0.42192460837833001</v>
      </c>
      <c r="E535">
        <v>-0.95258501903864401</v>
      </c>
      <c r="F535">
        <v>3.05571784130222E-4</v>
      </c>
      <c r="G535">
        <v>179.981620566544</v>
      </c>
    </row>
    <row r="536" spans="1:7" x14ac:dyDescent="0.25">
      <c r="A536">
        <v>846.25256880726999</v>
      </c>
      <c r="B536">
        <v>-0.95258551102177702</v>
      </c>
      <c r="C536">
        <v>3.21403330070579E-4</v>
      </c>
      <c r="D536">
        <v>-0.42192007485824901</v>
      </c>
      <c r="E536">
        <v>-0.95258551102177702</v>
      </c>
      <c r="F536">
        <v>3.21403330070579E-4</v>
      </c>
      <c r="G536">
        <v>179.980668345862</v>
      </c>
    </row>
    <row r="537" spans="1:7" x14ac:dyDescent="0.25">
      <c r="A537">
        <v>853.59133929136601</v>
      </c>
      <c r="B537">
        <v>-0.952599344801492</v>
      </c>
      <c r="C537">
        <v>3.1820076562793701E-4</v>
      </c>
      <c r="D537">
        <v>-0.42179394606682802</v>
      </c>
      <c r="E537">
        <v>-0.952599344801492</v>
      </c>
      <c r="F537">
        <v>3.1820076562793701E-4</v>
      </c>
      <c r="G537">
        <v>179.98086125050401</v>
      </c>
    </row>
    <row r="538" spans="1:7" x14ac:dyDescent="0.25">
      <c r="A538">
        <v>860.9937521846</v>
      </c>
      <c r="B538">
        <v>-0.95257752637943205</v>
      </c>
      <c r="C538">
        <v>3.2374817686538801E-4</v>
      </c>
      <c r="D538">
        <v>-0.42199287368535099</v>
      </c>
      <c r="E538">
        <v>-0.95257752637943205</v>
      </c>
      <c r="F538">
        <v>3.2374817686538801E-4</v>
      </c>
      <c r="G538">
        <v>179.98052714563201</v>
      </c>
    </row>
    <row r="539" spans="1:7" x14ac:dyDescent="0.25">
      <c r="A539">
        <v>868.46035939907495</v>
      </c>
      <c r="B539">
        <v>-0.95257298238945598</v>
      </c>
      <c r="C539">
        <v>3.1725694777624998E-4</v>
      </c>
      <c r="D539">
        <v>-0.42203432716743999</v>
      </c>
      <c r="E539">
        <v>-0.95257298238945598</v>
      </c>
      <c r="F539">
        <v>3.1725694777624998E-4</v>
      </c>
      <c r="G539">
        <v>179.98091749000599</v>
      </c>
    </row>
    <row r="540" spans="1:7" x14ac:dyDescent="0.25">
      <c r="A540">
        <v>875.99171763311699</v>
      </c>
      <c r="B540">
        <v>-0.95258685016853795</v>
      </c>
      <c r="C540">
        <v>3.2706476165120799E-4</v>
      </c>
      <c r="D540">
        <v>-0.42190784665513698</v>
      </c>
      <c r="E540">
        <v>-0.95258685016853795</v>
      </c>
      <c r="F540">
        <v>3.2706476165120799E-4</v>
      </c>
      <c r="G540">
        <v>179.980327851754</v>
      </c>
    </row>
    <row r="541" spans="1:7" x14ac:dyDescent="0.25">
      <c r="A541">
        <v>883.58838841278703</v>
      </c>
      <c r="B541">
        <v>-0.95259163192839302</v>
      </c>
      <c r="C541">
        <v>3.3304239848879901E-4</v>
      </c>
      <c r="D541">
        <v>-0.42186422678075303</v>
      </c>
      <c r="E541">
        <v>-0.95259163192839302</v>
      </c>
      <c r="F541">
        <v>3.3304239848879901E-4</v>
      </c>
      <c r="G541">
        <v>179.97996841205099</v>
      </c>
    </row>
    <row r="542" spans="1:7" x14ac:dyDescent="0.25">
      <c r="A542">
        <v>891.25093813374599</v>
      </c>
      <c r="B542">
        <v>-0.95258124171088698</v>
      </c>
      <c r="C542">
        <v>3.3065441971455098E-4</v>
      </c>
      <c r="D542">
        <v>-0.42195897461028498</v>
      </c>
      <c r="E542">
        <v>-0.95258124171088698</v>
      </c>
      <c r="F542">
        <v>3.3065441971455098E-4</v>
      </c>
      <c r="G542">
        <v>179.98011182549399</v>
      </c>
    </row>
    <row r="543" spans="1:7" x14ac:dyDescent="0.25">
      <c r="A543">
        <v>898.97993810347998</v>
      </c>
      <c r="B543">
        <v>-0.95257494491275596</v>
      </c>
      <c r="C543">
        <v>3.3181568552547401E-4</v>
      </c>
      <c r="D543">
        <v>-0.42201638699467098</v>
      </c>
      <c r="E543">
        <v>-0.95257494491275596</v>
      </c>
      <c r="F543">
        <v>3.3181568552547401E-4</v>
      </c>
      <c r="G543">
        <v>179.98004184585201</v>
      </c>
    </row>
    <row r="544" spans="1:7" x14ac:dyDescent="0.25">
      <c r="A544">
        <v>906.77596458390497</v>
      </c>
      <c r="B544">
        <v>-0.95257477111691102</v>
      </c>
      <c r="C544">
        <v>3.3893090840594501E-4</v>
      </c>
      <c r="D544">
        <v>-0.42201794887999</v>
      </c>
      <c r="E544">
        <v>-0.95257477111691102</v>
      </c>
      <c r="F544">
        <v>3.3893090840594501E-4</v>
      </c>
      <c r="G544">
        <v>179.979613873506</v>
      </c>
    </row>
    <row r="545" spans="1:7" x14ac:dyDescent="0.25">
      <c r="A545">
        <v>914.63959883432199</v>
      </c>
      <c r="B545">
        <v>-0.95258817928609896</v>
      </c>
      <c r="C545">
        <v>3.4292579339821898E-4</v>
      </c>
      <c r="D545">
        <v>-0.42189567662850702</v>
      </c>
      <c r="E545">
        <v>-0.95258817928609896</v>
      </c>
      <c r="F545">
        <v>3.4292579339821898E-4</v>
      </c>
      <c r="G545">
        <v>179.97937387821301</v>
      </c>
    </row>
    <row r="546" spans="1:7" x14ac:dyDescent="0.25">
      <c r="A546">
        <v>922.571427154763</v>
      </c>
      <c r="B546">
        <v>-0.95258523369827197</v>
      </c>
      <c r="C546">
        <v>3.4268948259671099E-4</v>
      </c>
      <c r="D546">
        <v>-0.42192253590121198</v>
      </c>
      <c r="E546">
        <v>-0.95258523369827197</v>
      </c>
      <c r="F546">
        <v>3.4268948259671099E-4</v>
      </c>
      <c r="G546">
        <v>179.97938802797401</v>
      </c>
    </row>
    <row r="547" spans="1:7" x14ac:dyDescent="0.25">
      <c r="A547">
        <v>930.57204092969903</v>
      </c>
      <c r="B547">
        <v>-0.95258551033218997</v>
      </c>
      <c r="C547">
        <v>3.4032274564880903E-4</v>
      </c>
      <c r="D547">
        <v>-0.42192002122736899</v>
      </c>
      <c r="E547">
        <v>-0.95258551033218997</v>
      </c>
      <c r="F547">
        <v>3.4032274564880903E-4</v>
      </c>
      <c r="G547">
        <v>179.97953038760599</v>
      </c>
    </row>
    <row r="548" spans="1:7" x14ac:dyDescent="0.25">
      <c r="A548">
        <v>938.64203667213599</v>
      </c>
      <c r="B548">
        <v>-0.95258396439430504</v>
      </c>
      <c r="C548">
        <v>3.5363934094782601E-4</v>
      </c>
      <c r="D548">
        <v>-0.42193407321853099</v>
      </c>
      <c r="E548">
        <v>-0.95258396439430504</v>
      </c>
      <c r="F548">
        <v>3.5363934094782601E-4</v>
      </c>
      <c r="G548">
        <v>179.97872939128499</v>
      </c>
    </row>
    <row r="549" spans="1:7" x14ac:dyDescent="0.25">
      <c r="A549">
        <v>946.78201606808602</v>
      </c>
      <c r="B549">
        <v>-0.95257344291535995</v>
      </c>
      <c r="C549">
        <v>3.5085248534731802E-4</v>
      </c>
      <c r="D549">
        <v>-0.42203002050681998</v>
      </c>
      <c r="E549">
        <v>-0.95257344291535995</v>
      </c>
      <c r="F549">
        <v>3.5085248534731802E-4</v>
      </c>
      <c r="G549">
        <v>179.97889678125901</v>
      </c>
    </row>
    <row r="550" spans="1:7" x14ac:dyDescent="0.25">
      <c r="A550">
        <v>954.99258602143595</v>
      </c>
      <c r="B550">
        <v>-0.95258159534655795</v>
      </c>
      <c r="C550">
        <v>3.4982826281145597E-4</v>
      </c>
      <c r="D550">
        <v>-0.42195568762075703</v>
      </c>
      <c r="E550">
        <v>-0.95258159534655795</v>
      </c>
      <c r="F550">
        <v>3.4982826281145597E-4</v>
      </c>
      <c r="G550">
        <v>179.97895856668799</v>
      </c>
    </row>
    <row r="551" spans="1:7" x14ac:dyDescent="0.25">
      <c r="A551">
        <v>963.27435869918702</v>
      </c>
      <c r="B551">
        <v>-0.95259283636254799</v>
      </c>
      <c r="C551">
        <v>3.54168013062507E-4</v>
      </c>
      <c r="D551">
        <v>-0.42185317507578002</v>
      </c>
      <c r="E551">
        <v>-0.95259283636254799</v>
      </c>
      <c r="F551">
        <v>3.54168013062507E-4</v>
      </c>
      <c r="G551">
        <v>179.97869779125199</v>
      </c>
    </row>
    <row r="552" spans="1:7" x14ac:dyDescent="0.25">
      <c r="A552">
        <v>971.62795157710605</v>
      </c>
      <c r="B552">
        <v>-0.952603478943432</v>
      </c>
      <c r="C552">
        <v>3.5878205209884199E-4</v>
      </c>
      <c r="D552">
        <v>-0.42175611918007599</v>
      </c>
      <c r="E552">
        <v>-0.952603478943432</v>
      </c>
      <c r="F552">
        <v>3.5878205209884199E-4</v>
      </c>
      <c r="G552">
        <v>179.978420510913</v>
      </c>
    </row>
    <row r="553" spans="1:7" x14ac:dyDescent="0.25">
      <c r="A553">
        <v>980.05398748575601</v>
      </c>
      <c r="B553">
        <v>-0.95257682955868495</v>
      </c>
      <c r="C553">
        <v>3.6676634116231702E-4</v>
      </c>
      <c r="D553">
        <v>-0.42199908533869301</v>
      </c>
      <c r="E553">
        <v>-0.95257682955868495</v>
      </c>
      <c r="F553">
        <v>3.6676634116231702E-4</v>
      </c>
      <c r="G553">
        <v>179.97793966667501</v>
      </c>
    </row>
    <row r="554" spans="1:7" x14ac:dyDescent="0.25">
      <c r="A554">
        <v>988.55309465693904</v>
      </c>
      <c r="B554">
        <v>-0.95257630673025295</v>
      </c>
      <c r="C554">
        <v>3.62514289669001E-4</v>
      </c>
      <c r="D554">
        <v>-0.42200386749186197</v>
      </c>
      <c r="E554">
        <v>-0.95257630673025295</v>
      </c>
      <c r="F554">
        <v>3.62514289669001E-4</v>
      </c>
      <c r="G554">
        <v>179.978195407904</v>
      </c>
    </row>
    <row r="555" spans="1:7" x14ac:dyDescent="0.25">
      <c r="A555">
        <v>997.12590677053299</v>
      </c>
      <c r="B555">
        <v>-0.95257977503755498</v>
      </c>
      <c r="C555">
        <v>3.7859859022500701E-4</v>
      </c>
      <c r="D555">
        <v>-0.42197218538822001</v>
      </c>
      <c r="E555">
        <v>-0.95257977503755498</v>
      </c>
      <c r="F555">
        <v>3.7859859022500701E-4</v>
      </c>
      <c r="G555">
        <v>179.97722804874101</v>
      </c>
    </row>
    <row r="556" spans="1:7" x14ac:dyDescent="0.25">
      <c r="A556">
        <v>1005.77306300174</v>
      </c>
      <c r="B556">
        <v>-0.95258271924103799</v>
      </c>
      <c r="C556">
        <v>3.7969690855562798E-4</v>
      </c>
      <c r="D556">
        <v>-0.42194533537451001</v>
      </c>
      <c r="E556">
        <v>-0.95258271924103799</v>
      </c>
      <c r="F556">
        <v>3.7969690855562798E-4</v>
      </c>
      <c r="G556">
        <v>179.977162057675</v>
      </c>
    </row>
    <row r="557" spans="1:7" x14ac:dyDescent="0.25">
      <c r="A557">
        <v>1014.49520806874</v>
      </c>
      <c r="B557">
        <v>-0.95258965957613795</v>
      </c>
      <c r="C557">
        <v>3.8334670112873999E-4</v>
      </c>
      <c r="D557">
        <v>-0.42188203855934298</v>
      </c>
      <c r="E557">
        <v>-0.95258965957613795</v>
      </c>
      <c r="F557">
        <v>3.8334670112873999E-4</v>
      </c>
      <c r="G557">
        <v>179.97694269861299</v>
      </c>
    </row>
    <row r="558" spans="1:7" x14ac:dyDescent="0.25">
      <c r="A558">
        <v>1023.29299228075</v>
      </c>
      <c r="B558">
        <v>-0.95259000911136404</v>
      </c>
      <c r="C558">
        <v>3.8560598305564298E-4</v>
      </c>
      <c r="D558">
        <v>-0.42187884311864499</v>
      </c>
      <c r="E558">
        <v>-0.95259000911136404</v>
      </c>
      <c r="F558">
        <v>3.8560598305564298E-4</v>
      </c>
      <c r="G558">
        <v>179.97680681723901</v>
      </c>
    </row>
    <row r="559" spans="1:7" x14ac:dyDescent="0.25">
      <c r="A559">
        <v>1032.16707158655</v>
      </c>
      <c r="B559">
        <v>-0.95258571943703696</v>
      </c>
      <c r="C559">
        <v>3.7828203344583998E-4</v>
      </c>
      <c r="D559">
        <v>-0.42191798401041902</v>
      </c>
      <c r="E559">
        <v>-0.95258571943703696</v>
      </c>
      <c r="F559">
        <v>3.7828203344583998E-4</v>
      </c>
      <c r="G559">
        <v>179.97724723098401</v>
      </c>
    </row>
    <row r="560" spans="1:7" x14ac:dyDescent="0.25">
      <c r="A560">
        <v>1041.1181076233399</v>
      </c>
      <c r="B560">
        <v>-0.95256802871014901</v>
      </c>
      <c r="C560">
        <v>3.8161484773820598E-4</v>
      </c>
      <c r="D560">
        <v>-0.42207928136563699</v>
      </c>
      <c r="E560">
        <v>-0.95256802871014901</v>
      </c>
      <c r="F560">
        <v>3.8161484773820598E-4</v>
      </c>
      <c r="G560">
        <v>179.97704634383501</v>
      </c>
    </row>
    <row r="561" spans="1:7" x14ac:dyDescent="0.25">
      <c r="A561">
        <v>1050.1467677660801</v>
      </c>
      <c r="B561">
        <v>-0.95257381883564496</v>
      </c>
      <c r="C561">
        <v>3.9584580838564898E-4</v>
      </c>
      <c r="D561">
        <v>-0.42202643194071998</v>
      </c>
      <c r="E561">
        <v>-0.95257381883564496</v>
      </c>
      <c r="F561">
        <v>3.9584580838564898E-4</v>
      </c>
      <c r="G561">
        <v>179.97619051415799</v>
      </c>
    </row>
    <row r="562" spans="1:7" x14ac:dyDescent="0.25">
      <c r="A562">
        <v>1059.2537251772901</v>
      </c>
      <c r="B562">
        <v>-0.95257740623158005</v>
      </c>
      <c r="C562">
        <v>3.9144754687719501E-4</v>
      </c>
      <c r="D562">
        <v>-0.421993737493847</v>
      </c>
      <c r="E562">
        <v>-0.95257740623158005</v>
      </c>
      <c r="F562">
        <v>3.9144754687719501E-4</v>
      </c>
      <c r="G562">
        <v>179.976455151122</v>
      </c>
    </row>
    <row r="563" spans="1:7" x14ac:dyDescent="0.25">
      <c r="A563">
        <v>1068.4396588571799</v>
      </c>
      <c r="B563">
        <v>-0.95257848530483902</v>
      </c>
      <c r="C563">
        <v>3.9858086099611202E-4</v>
      </c>
      <c r="D563">
        <v>-0.42198387121168301</v>
      </c>
      <c r="E563">
        <v>-0.95257848530483902</v>
      </c>
      <c r="F563">
        <v>3.9858086099611202E-4</v>
      </c>
      <c r="G563">
        <v>179.976026122625</v>
      </c>
    </row>
    <row r="564" spans="1:7" x14ac:dyDescent="0.25">
      <c r="A564">
        <v>1077.7052536943199</v>
      </c>
      <c r="B564">
        <v>-0.95258470143577201</v>
      </c>
      <c r="C564">
        <v>4.00649075953645E-4</v>
      </c>
      <c r="D564">
        <v>-0.421927182992761</v>
      </c>
      <c r="E564">
        <v>-0.95258470143577201</v>
      </c>
      <c r="F564">
        <v>4.00649075953645E-4</v>
      </c>
      <c r="G564">
        <v>179.97590188071501</v>
      </c>
    </row>
    <row r="565" spans="1:7" x14ac:dyDescent="0.25">
      <c r="A565">
        <v>1087.05120051669</v>
      </c>
      <c r="B565">
        <v>-0.95258553634249499</v>
      </c>
      <c r="C565">
        <v>3.9761987900190402E-4</v>
      </c>
      <c r="D565">
        <v>-0.42191958169626698</v>
      </c>
      <c r="E565">
        <v>-0.95258553634249499</v>
      </c>
      <c r="F565">
        <v>3.9761987900190402E-4</v>
      </c>
      <c r="G565">
        <v>179.97608410087599</v>
      </c>
    </row>
    <row r="566" spans="1:7" x14ac:dyDescent="0.25">
      <c r="A566">
        <v>1096.47819614319</v>
      </c>
      <c r="B566">
        <v>-0.95259026716656903</v>
      </c>
      <c r="C566">
        <v>3.9929336756590301E-4</v>
      </c>
      <c r="D566">
        <v>-0.42187643870791303</v>
      </c>
      <c r="E566">
        <v>-0.95259026716656903</v>
      </c>
      <c r="F566">
        <v>3.9929336756590301E-4</v>
      </c>
      <c r="G566">
        <v>179.975983563765</v>
      </c>
    </row>
    <row r="567" spans="1:7" x14ac:dyDescent="0.25">
      <c r="A567">
        <v>1105.9869434355601</v>
      </c>
      <c r="B567">
        <v>-0.95257625810081403</v>
      </c>
      <c r="C567">
        <v>4.04887121821282E-4</v>
      </c>
      <c r="D567">
        <v>-0.42200415527975399</v>
      </c>
      <c r="E567">
        <v>-0.95257625810081403</v>
      </c>
      <c r="F567">
        <v>4.04887121821282E-4</v>
      </c>
      <c r="G567">
        <v>179.97564675618901</v>
      </c>
    </row>
    <row r="568" spans="1:7" x14ac:dyDescent="0.25">
      <c r="A568">
        <v>1115.57815135085</v>
      </c>
      <c r="B568">
        <v>-0.95258362089380599</v>
      </c>
      <c r="C568">
        <v>4.1143469557381102E-4</v>
      </c>
      <c r="D568">
        <v>-0.421936993710186</v>
      </c>
      <c r="E568">
        <v>-0.95258362089380599</v>
      </c>
      <c r="F568">
        <v>4.1143469557381102E-4</v>
      </c>
      <c r="G568">
        <v>179.97525312254101</v>
      </c>
    </row>
    <row r="569" spans="1:7" x14ac:dyDescent="0.25">
      <c r="A569">
        <v>1125.25253499423</v>
      </c>
      <c r="B569">
        <v>-0.952588929852485</v>
      </c>
      <c r="C569">
        <v>4.1883457335010799E-4</v>
      </c>
      <c r="D569">
        <v>-0.421888556070172</v>
      </c>
      <c r="E569">
        <v>-0.952588929852485</v>
      </c>
      <c r="F569">
        <v>4.1883457335010799E-4</v>
      </c>
      <c r="G569">
        <v>179.974808176886</v>
      </c>
    </row>
    <row r="570" spans="1:7" x14ac:dyDescent="0.25">
      <c r="A570">
        <v>1135.0108156723099</v>
      </c>
      <c r="B570">
        <v>-0.95257568865920395</v>
      </c>
      <c r="C570">
        <v>4.1560217651659398E-4</v>
      </c>
      <c r="D570">
        <v>-0.42200930555014299</v>
      </c>
      <c r="E570">
        <v>-0.95257568865920395</v>
      </c>
      <c r="F570">
        <v>4.1560217651659398E-4</v>
      </c>
      <c r="G570">
        <v>179.975002249749</v>
      </c>
    </row>
    <row r="571" spans="1:7" x14ac:dyDescent="0.25">
      <c r="A571">
        <v>1144.85372094695</v>
      </c>
      <c r="B571">
        <v>-0.95256688933004197</v>
      </c>
      <c r="C571">
        <v>4.2155544493940899E-4</v>
      </c>
      <c r="D571">
        <v>-0.42208951714791498</v>
      </c>
      <c r="E571">
        <v>-0.95256688933004197</v>
      </c>
      <c r="F571">
        <v>4.2155544493940899E-4</v>
      </c>
      <c r="G571">
        <v>179.974643936799</v>
      </c>
    </row>
    <row r="572" spans="1:7" x14ac:dyDescent="0.25">
      <c r="A572">
        <v>1154.7819846894599</v>
      </c>
      <c r="B572">
        <v>-0.95257988611405298</v>
      </c>
      <c r="C572">
        <v>4.18190391406344E-4</v>
      </c>
      <c r="D572">
        <v>-0.42197102157809102</v>
      </c>
      <c r="E572">
        <v>-0.95257988611405298</v>
      </c>
      <c r="F572">
        <v>4.18190391406344E-4</v>
      </c>
      <c r="G572">
        <v>179.974846683968</v>
      </c>
    </row>
    <row r="573" spans="1:7" x14ac:dyDescent="0.25">
      <c r="A573">
        <v>1164.7963471353501</v>
      </c>
      <c r="B573">
        <v>-0.95257629259919996</v>
      </c>
      <c r="C573">
        <v>4.2662667122427201E-4</v>
      </c>
      <c r="D573">
        <v>-0.42200375419505598</v>
      </c>
      <c r="E573">
        <v>-0.95257629259919996</v>
      </c>
      <c r="F573">
        <v>4.2662667122427201E-4</v>
      </c>
      <c r="G573">
        <v>179.974339161866</v>
      </c>
    </row>
    <row r="574" spans="1:7" x14ac:dyDescent="0.25">
      <c r="A574">
        <v>1174.89755493953</v>
      </c>
      <c r="B574">
        <v>-0.95256591492544296</v>
      </c>
      <c r="C574">
        <v>4.27841298112753E-4</v>
      </c>
      <c r="D574">
        <v>-0.422098376610825</v>
      </c>
      <c r="E574">
        <v>-0.95256591492544296</v>
      </c>
      <c r="F574">
        <v>4.27841298112753E-4</v>
      </c>
      <c r="G574">
        <v>179.97426582386501</v>
      </c>
    </row>
    <row r="575" spans="1:7" x14ac:dyDescent="0.25">
      <c r="A575">
        <v>1185.0863612319299</v>
      </c>
      <c r="B575">
        <v>-0.95257867456762202</v>
      </c>
      <c r="C575">
        <v>4.4200696497558002E-4</v>
      </c>
      <c r="D575">
        <v>-0.42198197074917998</v>
      </c>
      <c r="E575">
        <v>-0.95257867456762202</v>
      </c>
      <c r="F575">
        <v>4.4200696497558002E-4</v>
      </c>
      <c r="G575">
        <v>179.97341413106599</v>
      </c>
    </row>
    <row r="576" spans="1:7" x14ac:dyDescent="0.25">
      <c r="A576">
        <v>1195.36352567372</v>
      </c>
      <c r="B576">
        <v>-0.95257410064053405</v>
      </c>
      <c r="C576">
        <v>4.29372230865812E-4</v>
      </c>
      <c r="D576">
        <v>-0.42202372993278597</v>
      </c>
      <c r="E576">
        <v>-0.95257410064053405</v>
      </c>
      <c r="F576">
        <v>4.29372230865812E-4</v>
      </c>
      <c r="G576">
        <v>179.974173961914</v>
      </c>
    </row>
    <row r="577" spans="1:7" x14ac:dyDescent="0.25">
      <c r="A577">
        <v>1205.72981451387</v>
      </c>
      <c r="B577">
        <v>-0.95257148378211198</v>
      </c>
      <c r="C577">
        <v>4.3547191532337199E-4</v>
      </c>
      <c r="D577">
        <v>-0.42204756610368699</v>
      </c>
      <c r="E577">
        <v>-0.95257148378211198</v>
      </c>
      <c r="F577">
        <v>4.3547191532337199E-4</v>
      </c>
      <c r="G577">
        <v>179.97380700395601</v>
      </c>
    </row>
    <row r="578" spans="1:7" x14ac:dyDescent="0.25">
      <c r="A578">
        <v>1216.1860006463701</v>
      </c>
      <c r="B578">
        <v>-0.95258069051289296</v>
      </c>
      <c r="C578">
        <v>4.4639899113488698E-4</v>
      </c>
      <c r="D578">
        <v>-0.42196357012194602</v>
      </c>
      <c r="E578">
        <v>-0.95258069051289296</v>
      </c>
      <c r="F578">
        <v>4.4639899113488698E-4</v>
      </c>
      <c r="G578">
        <v>179.97315001600001</v>
      </c>
    </row>
    <row r="579" spans="1:7" x14ac:dyDescent="0.25">
      <c r="A579">
        <v>1226.7328636677601</v>
      </c>
      <c r="B579">
        <v>-0.95256697810641799</v>
      </c>
      <c r="C579">
        <v>4.5038198439604598E-4</v>
      </c>
      <c r="D579">
        <v>-0.42208858734777199</v>
      </c>
      <c r="E579">
        <v>-0.95256697810641799</v>
      </c>
      <c r="F579">
        <v>4.5038198439604598E-4</v>
      </c>
      <c r="G579">
        <v>179.97291005719799</v>
      </c>
    </row>
    <row r="580" spans="1:7" x14ac:dyDescent="0.25">
      <c r="A580">
        <v>1237.37118993535</v>
      </c>
      <c r="B580">
        <v>-0.95257148298591898</v>
      </c>
      <c r="C580">
        <v>4.5387934260306503E-4</v>
      </c>
      <c r="D580">
        <v>-0.422047495010683</v>
      </c>
      <c r="E580">
        <v>-0.95257148298591898</v>
      </c>
      <c r="F580">
        <v>4.5387934260306503E-4</v>
      </c>
      <c r="G580">
        <v>179.97269982438499</v>
      </c>
    </row>
    <row r="581" spans="1:7" x14ac:dyDescent="0.25">
      <c r="A581">
        <v>1248.1017726257801</v>
      </c>
      <c r="B581">
        <v>-0.952570681168045</v>
      </c>
      <c r="C581">
        <v>4.6085563449746599E-4</v>
      </c>
      <c r="D581">
        <v>-0.42205477573320799</v>
      </c>
      <c r="E581">
        <v>-0.952570681168045</v>
      </c>
      <c r="F581">
        <v>4.6085563449746599E-4</v>
      </c>
      <c r="G581">
        <v>179.97228018740901</v>
      </c>
    </row>
    <row r="582" spans="1:7" x14ac:dyDescent="0.25">
      <c r="A582">
        <v>1258.92541179417</v>
      </c>
      <c r="B582">
        <v>-0.95258042307491997</v>
      </c>
      <c r="C582">
        <v>4.5637047181998E-4</v>
      </c>
      <c r="D582">
        <v>-0.42196596560973498</v>
      </c>
      <c r="E582">
        <v>-0.95258042307491997</v>
      </c>
      <c r="F582">
        <v>4.5637047181998E-4</v>
      </c>
      <c r="G582">
        <v>179.97255024426701</v>
      </c>
    </row>
    <row r="583" spans="1:7" x14ac:dyDescent="0.25">
      <c r="A583">
        <v>1269.8429144338099</v>
      </c>
      <c r="B583">
        <v>-0.95257600471536197</v>
      </c>
      <c r="C583">
        <v>4.7035906573761799E-4</v>
      </c>
      <c r="D583">
        <v>-0.42200619146280899</v>
      </c>
      <c r="E583">
        <v>-0.95257600471536197</v>
      </c>
      <c r="F583">
        <v>4.7035906573761799E-4</v>
      </c>
      <c r="G583">
        <v>179.971708727704</v>
      </c>
    </row>
    <row r="584" spans="1:7" x14ac:dyDescent="0.25">
      <c r="A584">
        <v>1280.8550945362799</v>
      </c>
      <c r="B584">
        <v>-0.95258351217708803</v>
      </c>
      <c r="C584">
        <v>4.5663755791967999E-4</v>
      </c>
      <c r="D584">
        <v>-0.42193779721371799</v>
      </c>
      <c r="E584">
        <v>-0.95258351217708803</v>
      </c>
      <c r="F584">
        <v>4.5663755791967999E-4</v>
      </c>
      <c r="G584">
        <v>179.972534268652</v>
      </c>
    </row>
    <row r="585" spans="1:7" x14ac:dyDescent="0.25">
      <c r="A585">
        <v>1291.96277315217</v>
      </c>
      <c r="B585">
        <v>-0.95258075033249501</v>
      </c>
      <c r="C585">
        <v>4.61127423172659E-4</v>
      </c>
      <c r="D585">
        <v>-0.42196296069773898</v>
      </c>
      <c r="E585">
        <v>-0.95258075033249501</v>
      </c>
      <c r="F585">
        <v>4.61127423172659E-4</v>
      </c>
      <c r="G585">
        <v>179.97226413289101</v>
      </c>
    </row>
    <row r="586" spans="1:7" x14ac:dyDescent="0.25">
      <c r="A586">
        <v>1303.1667784522999</v>
      </c>
      <c r="B586">
        <v>-0.95259444655105097</v>
      </c>
      <c r="C586">
        <v>4.7042217334705098E-4</v>
      </c>
      <c r="D586">
        <v>-0.42183803435010803</v>
      </c>
      <c r="E586">
        <v>-0.95259444655105097</v>
      </c>
      <c r="F586">
        <v>4.7042217334705098E-4</v>
      </c>
      <c r="G586">
        <v>179.97170547967301</v>
      </c>
    </row>
    <row r="587" spans="1:7" x14ac:dyDescent="0.25">
      <c r="A587">
        <v>1314.4679457894199</v>
      </c>
      <c r="B587">
        <v>-0.95257596845993897</v>
      </c>
      <c r="C587">
        <v>4.77890293093261E-4</v>
      </c>
      <c r="D587">
        <v>-0.42200648787106498</v>
      </c>
      <c r="E587">
        <v>-0.95257596845993897</v>
      </c>
      <c r="F587">
        <v>4.77890293093261E-4</v>
      </c>
      <c r="G587">
        <v>179.97125573657701</v>
      </c>
    </row>
    <row r="588" spans="1:7" x14ac:dyDescent="0.25">
      <c r="A588">
        <v>1325.8671177605599</v>
      </c>
      <c r="B588">
        <v>-0.95257481826637103</v>
      </c>
      <c r="C588">
        <v>4.8035201018641201E-4</v>
      </c>
      <c r="D588">
        <v>-0.42201696441415998</v>
      </c>
      <c r="E588">
        <v>-0.95257481826637103</v>
      </c>
      <c r="F588">
        <v>4.8035201018641201E-4</v>
      </c>
      <c r="G588">
        <v>179.97110763374801</v>
      </c>
    </row>
    <row r="589" spans="1:7" x14ac:dyDescent="0.25">
      <c r="A589">
        <v>1337.3651442697901</v>
      </c>
      <c r="B589">
        <v>-0.95258381863404096</v>
      </c>
      <c r="C589">
        <v>4.8473930718854498E-4</v>
      </c>
      <c r="D589">
        <v>-0.42193487625335802</v>
      </c>
      <c r="E589">
        <v>-0.95258381863404096</v>
      </c>
      <c r="F589">
        <v>4.8473930718854498E-4</v>
      </c>
      <c r="G589">
        <v>179.97084402073</v>
      </c>
    </row>
    <row r="590" spans="1:7" x14ac:dyDescent="0.25">
      <c r="A590">
        <v>1348.96288259165</v>
      </c>
      <c r="B590">
        <v>-0.95257856790737705</v>
      </c>
      <c r="C590">
        <v>4.8805741440583801E-4</v>
      </c>
      <c r="D590">
        <v>-0.42198273831968802</v>
      </c>
      <c r="E590">
        <v>-0.95257856790737705</v>
      </c>
      <c r="F590">
        <v>4.8805741440583801E-4</v>
      </c>
      <c r="G590">
        <v>179.97064428226599</v>
      </c>
    </row>
    <row r="591" spans="1:7" x14ac:dyDescent="0.25">
      <c r="A591">
        <v>1360.6611974350101</v>
      </c>
      <c r="B591">
        <v>-0.95258479708389499</v>
      </c>
      <c r="C591">
        <v>4.8452727602169601E-4</v>
      </c>
      <c r="D591">
        <v>-0.42192595550144701</v>
      </c>
      <c r="E591">
        <v>-0.95258479708389499</v>
      </c>
      <c r="F591">
        <v>4.8452727602169601E-4</v>
      </c>
      <c r="G591">
        <v>179.97085680386101</v>
      </c>
    </row>
    <row r="592" spans="1:7" x14ac:dyDescent="0.25">
      <c r="A592">
        <v>1372.4609610075599</v>
      </c>
      <c r="B592">
        <v>-0.95258097189951096</v>
      </c>
      <c r="C592">
        <v>4.9357772538306604E-4</v>
      </c>
      <c r="D592">
        <v>-0.42196079211513898</v>
      </c>
      <c r="E592">
        <v>-0.95258097189951096</v>
      </c>
      <c r="F592">
        <v>4.9357772538306604E-4</v>
      </c>
      <c r="G592">
        <v>179.97031232112599</v>
      </c>
    </row>
    <row r="593" spans="1:7" x14ac:dyDescent="0.25">
      <c r="A593">
        <v>1384.36305308087</v>
      </c>
      <c r="B593">
        <v>-0.95258494579815001</v>
      </c>
      <c r="C593">
        <v>4.9980125554097599E-4</v>
      </c>
      <c r="D593">
        <v>-0.421924527534418</v>
      </c>
      <c r="E593">
        <v>-0.95258494579815001</v>
      </c>
      <c r="F593">
        <v>4.9980125554097599E-4</v>
      </c>
      <c r="G593">
        <v>179.96993811414299</v>
      </c>
    </row>
    <row r="594" spans="1:7" x14ac:dyDescent="0.25">
      <c r="A594">
        <v>1396.3683610559401</v>
      </c>
      <c r="B594">
        <v>-0.952583177207044</v>
      </c>
      <c r="C594">
        <v>4.9884371965188995E-4</v>
      </c>
      <c r="D594">
        <v>-0.42194065854391199</v>
      </c>
      <c r="E594">
        <v>-0.952583177207044</v>
      </c>
      <c r="F594">
        <v>4.9884371965188995E-4</v>
      </c>
      <c r="G594">
        <v>179.96999565198701</v>
      </c>
    </row>
    <row r="595" spans="1:7" x14ac:dyDescent="0.25">
      <c r="A595">
        <v>1408.47778002938</v>
      </c>
      <c r="B595">
        <v>-0.95257062494250999</v>
      </c>
      <c r="C595">
        <v>5.0623354791907603E-4</v>
      </c>
      <c r="D595">
        <v>-0.422055078378751</v>
      </c>
      <c r="E595">
        <v>-0.95257062494250999</v>
      </c>
      <c r="F595">
        <v>5.0623354791907603E-4</v>
      </c>
      <c r="G595">
        <v>179.969550768989</v>
      </c>
    </row>
    <row r="596" spans="1:7" x14ac:dyDescent="0.25">
      <c r="A596">
        <v>1420.69221286018</v>
      </c>
      <c r="B596">
        <v>-0.95257736999855702</v>
      </c>
      <c r="C596">
        <v>5.0197459883921896E-4</v>
      </c>
      <c r="D596">
        <v>-0.42199359526086699</v>
      </c>
      <c r="E596">
        <v>-0.95257736999855702</v>
      </c>
      <c r="F596">
        <v>5.0197459883921896E-4</v>
      </c>
      <c r="G596">
        <v>179.96980715249001</v>
      </c>
    </row>
    <row r="597" spans="1:7" x14ac:dyDescent="0.25">
      <c r="A597">
        <v>1433.0125702369601</v>
      </c>
      <c r="B597">
        <v>-0.95257311070140704</v>
      </c>
      <c r="C597">
        <v>5.2412655154511403E-4</v>
      </c>
      <c r="D597">
        <v>-0.422032324111145</v>
      </c>
      <c r="E597">
        <v>-0.95257311070140704</v>
      </c>
      <c r="F597">
        <v>5.2412655154511403E-4</v>
      </c>
      <c r="G597">
        <v>179.96847461263999</v>
      </c>
    </row>
    <row r="598" spans="1:7" x14ac:dyDescent="0.25">
      <c r="A598">
        <v>1445.43977074593</v>
      </c>
      <c r="B598">
        <v>-0.95258696946083998</v>
      </c>
      <c r="C598">
        <v>5.1870731976476196E-4</v>
      </c>
      <c r="D598">
        <v>-0.42190598317546901</v>
      </c>
      <c r="E598">
        <v>-0.95258696946083998</v>
      </c>
      <c r="F598">
        <v>5.1870731976476196E-4</v>
      </c>
      <c r="G598">
        <v>179.968801024746</v>
      </c>
    </row>
    <row r="599" spans="1:7" x14ac:dyDescent="0.25">
      <c r="A599">
        <v>1457.9747409393301</v>
      </c>
      <c r="B599">
        <v>-0.95258179174303503</v>
      </c>
      <c r="C599">
        <v>5.2349797021004397E-4</v>
      </c>
      <c r="D599">
        <v>-0.42195317092065998</v>
      </c>
      <c r="E599">
        <v>-0.95258179174303503</v>
      </c>
      <c r="F599">
        <v>5.2349797021004397E-4</v>
      </c>
      <c r="G599">
        <v>179.96851270776199</v>
      </c>
    </row>
    <row r="600" spans="1:7" x14ac:dyDescent="0.25">
      <c r="A600">
        <v>1470.61841540456</v>
      </c>
      <c r="B600">
        <v>-0.95257830343373695</v>
      </c>
      <c r="C600">
        <v>5.2363453054615902E-4</v>
      </c>
      <c r="D600">
        <v>-0.42198497760039799</v>
      </c>
      <c r="E600">
        <v>-0.95257830343373695</v>
      </c>
      <c r="F600">
        <v>5.2363453054615902E-4</v>
      </c>
      <c r="G600">
        <v>179.968504378614</v>
      </c>
    </row>
    <row r="601" spans="1:7" x14ac:dyDescent="0.25">
      <c r="A601">
        <v>1483.37173683383</v>
      </c>
      <c r="B601">
        <v>-0.95258143073228596</v>
      </c>
      <c r="C601">
        <v>5.33510217046951E-4</v>
      </c>
      <c r="D601">
        <v>-0.42195641205939899</v>
      </c>
      <c r="E601">
        <v>-0.95258143073228596</v>
      </c>
      <c r="F601">
        <v>5.33510217046951E-4</v>
      </c>
      <c r="G601">
        <v>179.967910480321</v>
      </c>
    </row>
    <row r="602" spans="1:7" x14ac:dyDescent="0.25">
      <c r="A602">
        <v>1496.2356560944299</v>
      </c>
      <c r="B602">
        <v>-0.95257539355921494</v>
      </c>
      <c r="C602">
        <v>5.3410717142461899E-4</v>
      </c>
      <c r="D602">
        <v>-0.42201145770841297</v>
      </c>
      <c r="E602">
        <v>-0.95257539355921494</v>
      </c>
      <c r="F602">
        <v>5.3410717142461899E-4</v>
      </c>
      <c r="G602">
        <v>179.967874371173</v>
      </c>
    </row>
    <row r="603" spans="1:7" x14ac:dyDescent="0.25">
      <c r="A603">
        <v>1509.21113229969</v>
      </c>
      <c r="B603">
        <v>-0.952580290690347</v>
      </c>
      <c r="C603">
        <v>5.4155436077930603E-4</v>
      </c>
      <c r="D603">
        <v>-0.42196676587654502</v>
      </c>
      <c r="E603">
        <v>-0.952580290690347</v>
      </c>
      <c r="F603">
        <v>5.4155436077930603E-4</v>
      </c>
      <c r="G603">
        <v>179.96742660308001</v>
      </c>
    </row>
    <row r="604" spans="1:7" x14ac:dyDescent="0.25">
      <c r="A604">
        <v>1522.2991328804201</v>
      </c>
      <c r="B604">
        <v>-0.95258451551519696</v>
      </c>
      <c r="C604">
        <v>5.4568484804741902E-4</v>
      </c>
      <c r="D604">
        <v>-0.42192822136367902</v>
      </c>
      <c r="E604">
        <v>-0.95258451551519696</v>
      </c>
      <c r="F604">
        <v>5.4568484804741902E-4</v>
      </c>
      <c r="G604">
        <v>179.96717830826799</v>
      </c>
    </row>
    <row r="605" spans="1:7" x14ac:dyDescent="0.25">
      <c r="A605">
        <v>1535.50063365707</v>
      </c>
      <c r="B605">
        <v>-0.95258577545851497</v>
      </c>
      <c r="C605">
        <v>5.4997645069644098E-4</v>
      </c>
      <c r="D605">
        <v>-0.42191671041093998</v>
      </c>
      <c r="E605">
        <v>-0.95258577545851497</v>
      </c>
      <c r="F605">
        <v>5.4997645069644098E-4</v>
      </c>
      <c r="G605">
        <v>179.96692022202399</v>
      </c>
    </row>
    <row r="606" spans="1:7" x14ac:dyDescent="0.25">
      <c r="A606">
        <v>1548.81661891248</v>
      </c>
      <c r="B606">
        <v>-0.95259162121196606</v>
      </c>
      <c r="C606">
        <v>5.5408385260371801E-4</v>
      </c>
      <c r="D606">
        <v>-0.42186338600447099</v>
      </c>
      <c r="E606">
        <v>-0.95259162121196606</v>
      </c>
      <c r="F606">
        <v>5.5408385260371801E-4</v>
      </c>
      <c r="G606">
        <v>179.96667337612101</v>
      </c>
    </row>
    <row r="607" spans="1:7" x14ac:dyDescent="0.25">
      <c r="A607">
        <v>1562.2480814652899</v>
      </c>
      <c r="B607">
        <v>-0.95257576968234003</v>
      </c>
      <c r="C607">
        <v>5.4856035133036098E-4</v>
      </c>
      <c r="D607">
        <v>-0.42200795320479401</v>
      </c>
      <c r="E607">
        <v>-0.95257576968234003</v>
      </c>
      <c r="F607">
        <v>5.4856035133036098E-4</v>
      </c>
      <c r="G607">
        <v>179.96700505044799</v>
      </c>
    </row>
    <row r="608" spans="1:7" x14ac:dyDescent="0.25">
      <c r="A608">
        <v>1575.79602274392</v>
      </c>
      <c r="B608">
        <v>-0.952566331362798</v>
      </c>
      <c r="C608">
        <v>5.5652463331981399E-4</v>
      </c>
      <c r="D608">
        <v>-0.42209397308539998</v>
      </c>
      <c r="E608">
        <v>-0.952566331362798</v>
      </c>
      <c r="F608">
        <v>5.5652463331981399E-4</v>
      </c>
      <c r="G608">
        <v>179.96652568119799</v>
      </c>
    </row>
    <row r="609" spans="1:7" x14ac:dyDescent="0.25">
      <c r="A609">
        <v>1589.4614528612799</v>
      </c>
      <c r="B609">
        <v>-0.95257894993875203</v>
      </c>
      <c r="C609">
        <v>5.5921546735542504E-4</v>
      </c>
      <c r="D609">
        <v>-0.42197889817800299</v>
      </c>
      <c r="E609">
        <v>-0.95257894993875203</v>
      </c>
      <c r="F609">
        <v>5.5921546735542504E-4</v>
      </c>
      <c r="G609">
        <v>179.96636427622201</v>
      </c>
    </row>
    <row r="610" spans="1:7" x14ac:dyDescent="0.25">
      <c r="A610">
        <v>1603.24539069004</v>
      </c>
      <c r="B610">
        <v>-0.95258561751683202</v>
      </c>
      <c r="C610">
        <v>5.6865256099930702E-4</v>
      </c>
      <c r="D610">
        <v>-0.42191805056991499</v>
      </c>
      <c r="E610">
        <v>-0.95258561751683202</v>
      </c>
      <c r="F610">
        <v>5.6865256099930702E-4</v>
      </c>
      <c r="G610">
        <v>179.965796892914</v>
      </c>
    </row>
    <row r="611" spans="1:7" x14ac:dyDescent="0.25">
      <c r="A611">
        <v>1617.14886393863</v>
      </c>
      <c r="B611">
        <v>-0.95258544306107695</v>
      </c>
      <c r="C611">
        <v>5.72685388602396E-4</v>
      </c>
      <c r="D611">
        <v>-0.42191961926698501</v>
      </c>
      <c r="E611">
        <v>-0.95258544306107695</v>
      </c>
      <c r="F611">
        <v>5.72685388602396E-4</v>
      </c>
      <c r="G611">
        <v>179.96555432161799</v>
      </c>
    </row>
    <row r="612" spans="1:7" x14ac:dyDescent="0.25">
      <c r="A612">
        <v>1631.1729092278399</v>
      </c>
      <c r="B612">
        <v>-0.95256132787076897</v>
      </c>
      <c r="C612">
        <v>5.8004008493480396E-4</v>
      </c>
      <c r="D612">
        <v>-0.42213946915544898</v>
      </c>
      <c r="E612">
        <v>-0.95256132787076897</v>
      </c>
      <c r="F612">
        <v>5.8004008493480396E-4</v>
      </c>
      <c r="G612">
        <v>179.96511107082</v>
      </c>
    </row>
    <row r="613" spans="1:7" x14ac:dyDescent="0.25">
      <c r="A613">
        <v>1645.31857216813</v>
      </c>
      <c r="B613">
        <v>-0.95257312061856603</v>
      </c>
      <c r="C613">
        <v>5.8764802829405305E-4</v>
      </c>
      <c r="D613">
        <v>-0.42203189567676902</v>
      </c>
      <c r="E613">
        <v>-0.95257312061856603</v>
      </c>
      <c r="F613">
        <v>5.8764802829405305E-4</v>
      </c>
      <c r="G613">
        <v>179.96465389705</v>
      </c>
    </row>
    <row r="614" spans="1:7" x14ac:dyDescent="0.25">
      <c r="A614">
        <v>1659.5869074375601</v>
      </c>
      <c r="B614">
        <v>-0.95257418083904399</v>
      </c>
      <c r="C614">
        <v>5.9226913693833305E-4</v>
      </c>
      <c r="D614">
        <v>-0.42202220213390701</v>
      </c>
      <c r="E614">
        <v>-0.95257418083904399</v>
      </c>
      <c r="F614">
        <v>5.9226913693833305E-4</v>
      </c>
      <c r="G614">
        <v>179.964375984367</v>
      </c>
    </row>
    <row r="615" spans="1:7" x14ac:dyDescent="0.25">
      <c r="A615">
        <v>1673.9789788604701</v>
      </c>
      <c r="B615">
        <v>-0.95258848737430601</v>
      </c>
      <c r="C615">
        <v>5.9198391477330596E-4</v>
      </c>
      <c r="D615">
        <v>-0.42189175301217202</v>
      </c>
      <c r="E615">
        <v>-0.95258848737430601</v>
      </c>
      <c r="F615">
        <v>5.9198391477330596E-4</v>
      </c>
      <c r="G615">
        <v>179.964393674772</v>
      </c>
    </row>
    <row r="616" spans="1:7" x14ac:dyDescent="0.25">
      <c r="A616">
        <v>1688.4958594867501</v>
      </c>
      <c r="B616">
        <v>-0.95257605632966502</v>
      </c>
      <c r="C616">
        <v>5.9670843451225196E-4</v>
      </c>
      <c r="D616">
        <v>-0.42200507554497702</v>
      </c>
      <c r="E616">
        <v>-0.95257605632966502</v>
      </c>
      <c r="F616">
        <v>5.9670843451225196E-4</v>
      </c>
      <c r="G616">
        <v>179.96410903864501</v>
      </c>
    </row>
    <row r="617" spans="1:7" x14ac:dyDescent="0.25">
      <c r="A617">
        <v>1703.1386316718799</v>
      </c>
      <c r="B617">
        <v>-0.952571982812073</v>
      </c>
      <c r="C617">
        <v>6.0497042595972499E-4</v>
      </c>
      <c r="D617">
        <v>-0.42204217171267899</v>
      </c>
      <c r="E617">
        <v>-0.952571982812073</v>
      </c>
      <c r="F617">
        <v>6.0497042595972499E-4</v>
      </c>
      <c r="G617">
        <v>179.96361193893699</v>
      </c>
    </row>
    <row r="618" spans="1:7" x14ac:dyDescent="0.25">
      <c r="A618">
        <v>1717.9083871575899</v>
      </c>
      <c r="B618">
        <v>-0.95256540641797005</v>
      </c>
      <c r="C618">
        <v>6.0449432865239796E-4</v>
      </c>
      <c r="D618">
        <v>-0.42210214054849698</v>
      </c>
      <c r="E618">
        <v>-0.95256540641797005</v>
      </c>
      <c r="F618">
        <v>6.0449432865239796E-4</v>
      </c>
      <c r="G618">
        <v>179.96364032444501</v>
      </c>
    </row>
    <row r="619" spans="1:7" x14ac:dyDescent="0.25">
      <c r="A619">
        <v>1732.8062271532999</v>
      </c>
      <c r="B619">
        <v>-0.95256470323903797</v>
      </c>
      <c r="C619">
        <v>6.0971480882137101E-4</v>
      </c>
      <c r="D619">
        <v>-0.42210852208893601</v>
      </c>
      <c r="E619">
        <v>-0.95256470323903797</v>
      </c>
      <c r="F619">
        <v>6.0971480882137101E-4</v>
      </c>
      <c r="G619">
        <v>179.96332629126101</v>
      </c>
    </row>
    <row r="620" spans="1:7" x14ac:dyDescent="0.25">
      <c r="A620">
        <v>1747.8332624182201</v>
      </c>
      <c r="B620">
        <v>-0.95258126723728098</v>
      </c>
      <c r="C620">
        <v>6.1260300982118605E-4</v>
      </c>
      <c r="D620">
        <v>-0.42195746899488801</v>
      </c>
      <c r="E620">
        <v>-0.95258126723728098</v>
      </c>
      <c r="F620">
        <v>6.1260300982118605E-4</v>
      </c>
      <c r="G620">
        <v>179.96315320975901</v>
      </c>
    </row>
    <row r="621" spans="1:7" x14ac:dyDescent="0.25">
      <c r="A621">
        <v>1762.99061334412</v>
      </c>
      <c r="B621">
        <v>-0.95257346977656598</v>
      </c>
      <c r="C621">
        <v>6.1889959705404597E-4</v>
      </c>
      <c r="D621">
        <v>-0.42202853146636798</v>
      </c>
      <c r="E621">
        <v>-0.95257346977656598</v>
      </c>
      <c r="F621">
        <v>6.1889959705404597E-4</v>
      </c>
      <c r="G621">
        <v>179.96277417859201</v>
      </c>
    </row>
    <row r="622" spans="1:7" x14ac:dyDescent="0.25">
      <c r="A622">
        <v>1778.2794100389201</v>
      </c>
      <c r="B622">
        <v>-0.95258165078981305</v>
      </c>
      <c r="C622">
        <v>6.1929366442781597E-4</v>
      </c>
      <c r="D622">
        <v>-0.42195393221514099</v>
      </c>
      <c r="E622">
        <v>-0.95258165078981305</v>
      </c>
      <c r="F622">
        <v>6.1929366442781597E-4</v>
      </c>
      <c r="G622">
        <v>179.96275079598399</v>
      </c>
    </row>
    <row r="623" spans="1:7" x14ac:dyDescent="0.25">
      <c r="A623">
        <v>1793.70079241093</v>
      </c>
      <c r="B623">
        <v>-0.95257478935236295</v>
      </c>
      <c r="C623">
        <v>6.2995409764191501E-4</v>
      </c>
      <c r="D623">
        <v>-0.422016433062884</v>
      </c>
      <c r="E623">
        <v>-0.95257478935236295</v>
      </c>
      <c r="F623">
        <v>6.2995409764191501E-4</v>
      </c>
      <c r="G623">
        <v>179.96210932073399</v>
      </c>
    </row>
    <row r="624" spans="1:7" x14ac:dyDescent="0.25">
      <c r="A624">
        <v>1809.25591025382</v>
      </c>
      <c r="B624">
        <v>-0.95257556518411002</v>
      </c>
      <c r="C624">
        <v>6.3437036760665701E-4</v>
      </c>
      <c r="D624">
        <v>-0.42200933205642899</v>
      </c>
      <c r="E624">
        <v>-0.95257556518411002</v>
      </c>
      <c r="F624">
        <v>6.3437036760665701E-4</v>
      </c>
      <c r="G624">
        <v>179.96184372068001</v>
      </c>
    </row>
    <row r="625" spans="1:7" x14ac:dyDescent="0.25">
      <c r="A625">
        <v>1824.9459233323801</v>
      </c>
      <c r="B625">
        <v>-0.95258279101111198</v>
      </c>
      <c r="C625">
        <v>6.4460142255105596E-4</v>
      </c>
      <c r="D625">
        <v>-0.42194338229975098</v>
      </c>
      <c r="E625">
        <v>-0.95258279101111198</v>
      </c>
      <c r="F625">
        <v>6.4460142255105596E-4</v>
      </c>
      <c r="G625">
        <v>179.96122863472701</v>
      </c>
    </row>
    <row r="626" spans="1:7" x14ac:dyDescent="0.25">
      <c r="A626">
        <v>1840.7720014689601</v>
      </c>
      <c r="B626">
        <v>-0.95255787058117902</v>
      </c>
      <c r="C626">
        <v>6.4492523680579803E-4</v>
      </c>
      <c r="D626">
        <v>-0.42217061392161997</v>
      </c>
      <c r="E626">
        <v>-0.95255787058117902</v>
      </c>
      <c r="F626">
        <v>6.4492523680579803E-4</v>
      </c>
      <c r="G626">
        <v>179.961208143184</v>
      </c>
    </row>
    <row r="627" spans="1:7" x14ac:dyDescent="0.25">
      <c r="A627">
        <v>1856.73532463071</v>
      </c>
      <c r="B627">
        <v>-0.95257514885350603</v>
      </c>
      <c r="C627">
        <v>6.4753172244424605E-4</v>
      </c>
      <c r="D627">
        <v>-0.42201304754187602</v>
      </c>
      <c r="E627">
        <v>-0.95257514885350603</v>
      </c>
      <c r="F627">
        <v>6.4753172244424605E-4</v>
      </c>
      <c r="G627">
        <v>179.96105207119101</v>
      </c>
    </row>
    <row r="628" spans="1:7" x14ac:dyDescent="0.25">
      <c r="A628">
        <v>1872.83708301755</v>
      </c>
      <c r="B628">
        <v>-0.95257156133436705</v>
      </c>
      <c r="C628">
        <v>6.49283089584533E-4</v>
      </c>
      <c r="D628">
        <v>-0.42204574888285601</v>
      </c>
      <c r="E628">
        <v>-0.95257156133436705</v>
      </c>
      <c r="F628">
        <v>6.49283089584533E-4</v>
      </c>
      <c r="G628">
        <v>179.96094658239701</v>
      </c>
    </row>
    <row r="629" spans="1:7" x14ac:dyDescent="0.25">
      <c r="A629">
        <v>1889.07847715091</v>
      </c>
      <c r="B629">
        <v>-0.95257345576677399</v>
      </c>
      <c r="C629">
        <v>6.6319997837655398E-4</v>
      </c>
      <c r="D629">
        <v>-0.42202838737048198</v>
      </c>
      <c r="E629">
        <v>-0.95257345576677399</v>
      </c>
      <c r="F629">
        <v>6.6319997837655398E-4</v>
      </c>
      <c r="G629">
        <v>179.960109581718</v>
      </c>
    </row>
    <row r="630" spans="1:7" x14ac:dyDescent="0.25">
      <c r="A630">
        <v>1905.4607179632501</v>
      </c>
      <c r="B630">
        <v>-0.952580054408807</v>
      </c>
      <c r="C630">
        <v>6.6435585288129699E-4</v>
      </c>
      <c r="D630">
        <v>-0.42196821159536302</v>
      </c>
      <c r="E630">
        <v>-0.952580054408807</v>
      </c>
      <c r="F630">
        <v>6.6435585288129699E-4</v>
      </c>
      <c r="G630">
        <v>179.960040334545</v>
      </c>
    </row>
    <row r="631" spans="1:7" x14ac:dyDescent="0.25">
      <c r="A631">
        <v>1921.9850268882999</v>
      </c>
      <c r="B631">
        <v>-0.95257853933502901</v>
      </c>
      <c r="C631">
        <v>6.6766114830989003E-4</v>
      </c>
      <c r="D631">
        <v>-0.42198200539150099</v>
      </c>
      <c r="E631">
        <v>-0.95257853933502901</v>
      </c>
      <c r="F631">
        <v>6.6766114830989003E-4</v>
      </c>
      <c r="G631">
        <v>179.95984146388</v>
      </c>
    </row>
    <row r="632" spans="1:7" x14ac:dyDescent="0.25">
      <c r="A632">
        <v>1938.6526359522099</v>
      </c>
      <c r="B632">
        <v>-0.95256618252490799</v>
      </c>
      <c r="C632">
        <v>6.77086151931709E-4</v>
      </c>
      <c r="D632">
        <v>-0.42209461841264201</v>
      </c>
      <c r="E632">
        <v>-0.95256618252490799</v>
      </c>
      <c r="F632">
        <v>6.77086151931709E-4</v>
      </c>
      <c r="G632">
        <v>179.95927403990299</v>
      </c>
    </row>
    <row r="633" spans="1:7" x14ac:dyDescent="0.25">
      <c r="A633">
        <v>1955.46478786531</v>
      </c>
      <c r="B633">
        <v>-0.95259006051838702</v>
      </c>
      <c r="C633">
        <v>6.7660326297831795E-4</v>
      </c>
      <c r="D633">
        <v>-0.42187689502961601</v>
      </c>
      <c r="E633">
        <v>-0.95259006051838702</v>
      </c>
      <c r="F633">
        <v>6.7660326297831795E-4</v>
      </c>
      <c r="G633">
        <v>179.959304105238</v>
      </c>
    </row>
    <row r="634" spans="1:7" x14ac:dyDescent="0.25">
      <c r="A634">
        <v>1972.4227361148501</v>
      </c>
      <c r="B634">
        <v>-0.95259666304694401</v>
      </c>
      <c r="C634">
        <v>6.8821789000618504E-4</v>
      </c>
      <c r="D634">
        <v>-0.42181661634495998</v>
      </c>
      <c r="E634">
        <v>-0.95259666304694401</v>
      </c>
      <c r="F634">
        <v>6.8821789000618504E-4</v>
      </c>
      <c r="G634">
        <v>179.95860580332501</v>
      </c>
    </row>
    <row r="635" spans="1:7" x14ac:dyDescent="0.25">
      <c r="A635">
        <v>1989.5277450584199</v>
      </c>
      <c r="B635">
        <v>-0.952579473908997</v>
      </c>
      <c r="C635">
        <v>6.9449189070382904E-4</v>
      </c>
      <c r="D635">
        <v>-0.42197330876086298</v>
      </c>
      <c r="E635">
        <v>-0.952579473908997</v>
      </c>
      <c r="F635">
        <v>6.9449189070382904E-4</v>
      </c>
      <c r="G635">
        <v>179.95822768778601</v>
      </c>
    </row>
    <row r="636" spans="1:7" x14ac:dyDescent="0.25">
      <c r="A636">
        <v>2006.7810900181901</v>
      </c>
      <c r="B636">
        <v>-0.95258514978054798</v>
      </c>
      <c r="C636">
        <v>6.9614515518812603E-4</v>
      </c>
      <c r="D636">
        <v>-0.42192154373346602</v>
      </c>
      <c r="E636">
        <v>-0.95258514978054798</v>
      </c>
      <c r="F636">
        <v>6.9614515518812603E-4</v>
      </c>
      <c r="G636">
        <v>179.95812849672299</v>
      </c>
    </row>
    <row r="637" spans="1:7" x14ac:dyDescent="0.25">
      <c r="A637">
        <v>2024.1840573760601</v>
      </c>
      <c r="B637">
        <v>-0.95257631902783202</v>
      </c>
      <c r="C637">
        <v>7.0275914077726903E-4</v>
      </c>
      <c r="D637">
        <v>-0.42200202060726</v>
      </c>
      <c r="E637">
        <v>-0.95257631902783202</v>
      </c>
      <c r="F637">
        <v>7.0275914077726903E-4</v>
      </c>
      <c r="G637">
        <v>179.957730289247</v>
      </c>
    </row>
    <row r="638" spans="1:7" x14ac:dyDescent="0.25">
      <c r="A638">
        <v>2041.73794466953</v>
      </c>
      <c r="B638">
        <v>-0.952582999175838</v>
      </c>
      <c r="C638">
        <v>7.0457513597900804E-4</v>
      </c>
      <c r="D638">
        <v>-0.42194109693753901</v>
      </c>
      <c r="E638">
        <v>-0.952582999175838</v>
      </c>
      <c r="F638">
        <v>7.0457513597900804E-4</v>
      </c>
      <c r="G638">
        <v>179.95762135759901</v>
      </c>
    </row>
    <row r="639" spans="1:7" x14ac:dyDescent="0.25">
      <c r="A639">
        <v>2059.44406068844</v>
      </c>
      <c r="B639">
        <v>-0.95257988689245598</v>
      </c>
      <c r="C639">
        <v>7.08270465794096E-4</v>
      </c>
      <c r="D639">
        <v>-0.42196945055749502</v>
      </c>
      <c r="E639">
        <v>-0.95257988689245598</v>
      </c>
      <c r="F639">
        <v>7.08270465794096E-4</v>
      </c>
      <c r="G639">
        <v>179.95739895254599</v>
      </c>
    </row>
    <row r="640" spans="1:7" x14ac:dyDescent="0.25">
      <c r="A640">
        <v>2077.3037255725599</v>
      </c>
      <c r="B640">
        <v>-0.95257828754069396</v>
      </c>
      <c r="C640">
        <v>7.1826525476773398E-4</v>
      </c>
      <c r="D640">
        <v>-0.42198396565803298</v>
      </c>
      <c r="E640">
        <v>-0.95257828754069396</v>
      </c>
      <c r="F640">
        <v>7.1826525476773398E-4</v>
      </c>
      <c r="G640">
        <v>179.95679771373301</v>
      </c>
    </row>
    <row r="641" spans="1:7" x14ac:dyDescent="0.25">
      <c r="A641">
        <v>2095.3182709100402</v>
      </c>
      <c r="B641">
        <v>-0.95257752124463702</v>
      </c>
      <c r="C641">
        <v>7.1720280566443795E-4</v>
      </c>
      <c r="D641">
        <v>-0.42199096026958199</v>
      </c>
      <c r="E641">
        <v>-0.95257752124463702</v>
      </c>
      <c r="F641">
        <v>7.1720280566443795E-4</v>
      </c>
      <c r="G641">
        <v>179.95686158329599</v>
      </c>
    </row>
    <row r="642" spans="1:7" x14ac:dyDescent="0.25">
      <c r="A642">
        <v>2113.4890398366501</v>
      </c>
      <c r="B642">
        <v>-0.95257921800415801</v>
      </c>
      <c r="C642">
        <v>7.2816073933631997E-4</v>
      </c>
      <c r="D642">
        <v>-0.42197541292297402</v>
      </c>
      <c r="E642">
        <v>-0.95257921800415801</v>
      </c>
      <c r="F642">
        <v>7.2816073933631997E-4</v>
      </c>
      <c r="G642">
        <v>179.95620256220499</v>
      </c>
    </row>
    <row r="643" spans="1:7" x14ac:dyDescent="0.25">
      <c r="A643">
        <v>2131.81738713594</v>
      </c>
      <c r="B643">
        <v>-0.95258190853323699</v>
      </c>
      <c r="C643">
        <v>7.3641913899021797E-4</v>
      </c>
      <c r="D643">
        <v>-0.42195082207064999</v>
      </c>
      <c r="E643">
        <v>-0.95258190853323699</v>
      </c>
      <c r="F643">
        <v>7.3641913899021797E-4</v>
      </c>
      <c r="G643">
        <v>179.955705960996</v>
      </c>
    </row>
    <row r="644" spans="1:7" x14ac:dyDescent="0.25">
      <c r="A644">
        <v>2150.30467934026</v>
      </c>
      <c r="B644">
        <v>-0.95256399244674705</v>
      </c>
      <c r="C644">
        <v>7.34425795089116E-4</v>
      </c>
      <c r="D644">
        <v>-0.42211420107926001</v>
      </c>
      <c r="E644">
        <v>-0.95256399244674705</v>
      </c>
      <c r="F644">
        <v>7.34425795089116E-4</v>
      </c>
      <c r="G644">
        <v>179.95582502548899</v>
      </c>
    </row>
    <row r="645" spans="1:7" x14ac:dyDescent="0.25">
      <c r="A645">
        <v>2168.9522948326398</v>
      </c>
      <c r="B645">
        <v>-0.95256895059667301</v>
      </c>
      <c r="C645">
        <v>7.45064582355702E-4</v>
      </c>
      <c r="D645">
        <v>-0.42206891533791602</v>
      </c>
      <c r="E645">
        <v>-0.95256895059667301</v>
      </c>
      <c r="F645">
        <v>7.45064582355702E-4</v>
      </c>
      <c r="G645">
        <v>179.95518534663401</v>
      </c>
    </row>
    <row r="646" spans="1:7" x14ac:dyDescent="0.25">
      <c r="A646">
        <v>2187.7616239495501</v>
      </c>
      <c r="B646">
        <v>-0.95257180128472296</v>
      </c>
      <c r="C646">
        <v>7.5117262094826095E-4</v>
      </c>
      <c r="D646">
        <v>-0.422042877982719</v>
      </c>
      <c r="E646">
        <v>-0.95257180128472296</v>
      </c>
      <c r="F646">
        <v>7.5117262094826095E-4</v>
      </c>
      <c r="G646">
        <v>179.95481809152099</v>
      </c>
    </row>
    <row r="647" spans="1:7" x14ac:dyDescent="0.25">
      <c r="A647">
        <v>2206.7340690845899</v>
      </c>
      <c r="B647">
        <v>-0.95256587377584001</v>
      </c>
      <c r="C647">
        <v>7.6302070498819E-4</v>
      </c>
      <c r="D647">
        <v>-0.42209684139224002</v>
      </c>
      <c r="E647">
        <v>-0.95256587377584001</v>
      </c>
      <c r="F647">
        <v>7.6302070498819E-4</v>
      </c>
      <c r="G647">
        <v>179.954105161721</v>
      </c>
    </row>
    <row r="648" spans="1:7" x14ac:dyDescent="0.25">
      <c r="A648">
        <v>2225.8710447929998</v>
      </c>
      <c r="B648">
        <v>-0.95256827020013801</v>
      </c>
      <c r="C648">
        <v>7.6206907257577697E-4</v>
      </c>
      <c r="D648">
        <v>-0.42207499679213201</v>
      </c>
      <c r="E648">
        <v>-0.95256827020013801</v>
      </c>
      <c r="F648">
        <v>7.6206907257577697E-4</v>
      </c>
      <c r="G648">
        <v>179.954162516633</v>
      </c>
    </row>
    <row r="649" spans="1:7" x14ac:dyDescent="0.25">
      <c r="A649">
        <v>2245.1739778971901</v>
      </c>
      <c r="B649">
        <v>-0.95258488015593901</v>
      </c>
      <c r="C649">
        <v>7.7170807446696695E-4</v>
      </c>
      <c r="D649">
        <v>-0.421923471386077</v>
      </c>
      <c r="E649">
        <v>-0.95258488015593901</v>
      </c>
      <c r="F649">
        <v>7.7170807446696695E-4</v>
      </c>
      <c r="G649">
        <v>179.95358355257201</v>
      </c>
    </row>
    <row r="650" spans="1:7" x14ac:dyDescent="0.25">
      <c r="A650">
        <v>2264.6443075930601</v>
      </c>
      <c r="B650">
        <v>-0.95258092715148401</v>
      </c>
      <c r="C650">
        <v>7.7617860009144505E-4</v>
      </c>
      <c r="D650">
        <v>-0.42195948272862399</v>
      </c>
      <c r="E650">
        <v>-0.95258092715148401</v>
      </c>
      <c r="F650">
        <v>7.7617860009144505E-4</v>
      </c>
      <c r="G650">
        <v>179.95331446722901</v>
      </c>
    </row>
    <row r="651" spans="1:7" x14ac:dyDescent="0.25">
      <c r="A651">
        <v>2284.2834855573501</v>
      </c>
      <c r="B651">
        <v>-0.95256618545748195</v>
      </c>
      <c r="C651">
        <v>7.8088500304242595E-4</v>
      </c>
      <c r="D651">
        <v>-0.42209386734434401</v>
      </c>
      <c r="E651">
        <v>-0.95256618545748195</v>
      </c>
      <c r="F651">
        <v>7.8088500304242595E-4</v>
      </c>
      <c r="G651">
        <v>179.95303066010499</v>
      </c>
    </row>
    <row r="652" spans="1:7" x14ac:dyDescent="0.25">
      <c r="A652">
        <v>2304.0929760558402</v>
      </c>
      <c r="B652">
        <v>-0.95256771361855996</v>
      </c>
      <c r="C652">
        <v>7.8489445331834495E-4</v>
      </c>
      <c r="D652">
        <v>-0.42207990291719399</v>
      </c>
      <c r="E652">
        <v>-0.95256771361855996</v>
      </c>
      <c r="F652">
        <v>7.8489445331834495E-4</v>
      </c>
      <c r="G652">
        <v>179.952789572103</v>
      </c>
    </row>
    <row r="653" spans="1:7" x14ac:dyDescent="0.25">
      <c r="A653">
        <v>2324.07425605258</v>
      </c>
      <c r="B653">
        <v>-0.952579424347197</v>
      </c>
      <c r="C653">
        <v>7.9329053812754902E-4</v>
      </c>
      <c r="D653">
        <v>-0.42197305716625699</v>
      </c>
      <c r="E653">
        <v>-0.952579424347197</v>
      </c>
      <c r="F653">
        <v>7.9329053812754902E-4</v>
      </c>
      <c r="G653">
        <v>179.952285144846</v>
      </c>
    </row>
    <row r="654" spans="1:7" x14ac:dyDescent="0.25">
      <c r="A654">
        <v>2344.2288153199202</v>
      </c>
      <c r="B654">
        <v>-0.95258024979207401</v>
      </c>
      <c r="C654">
        <v>8.0125158195277102E-4</v>
      </c>
      <c r="D654">
        <v>-0.421965469778318</v>
      </c>
      <c r="E654">
        <v>-0.95258024979207401</v>
      </c>
      <c r="F654">
        <v>8.0125158195277102E-4</v>
      </c>
      <c r="G654">
        <v>179.95180634581001</v>
      </c>
    </row>
    <row r="655" spans="1:7" x14ac:dyDescent="0.25">
      <c r="A655">
        <v>2364.55815654967</v>
      </c>
      <c r="B655">
        <v>-0.95257296264381497</v>
      </c>
      <c r="C655">
        <v>8.0188653349479405E-4</v>
      </c>
      <c r="D655">
        <v>-0.42203191134269402</v>
      </c>
      <c r="E655">
        <v>-0.95257296264381497</v>
      </c>
      <c r="F655">
        <v>8.0188653349479405E-4</v>
      </c>
      <c r="G655">
        <v>179.951767785811</v>
      </c>
    </row>
    <row r="656" spans="1:7" x14ac:dyDescent="0.25">
      <c r="A656">
        <v>2385.0637954651102</v>
      </c>
      <c r="B656">
        <v>-0.95257604704741505</v>
      </c>
      <c r="C656">
        <v>8.1615432993340702E-4</v>
      </c>
      <c r="D656">
        <v>-0.42200367625760099</v>
      </c>
      <c r="E656">
        <v>-0.95257604704741505</v>
      </c>
      <c r="F656">
        <v>8.1615432993340702E-4</v>
      </c>
      <c r="G656">
        <v>179.95090975965701</v>
      </c>
    </row>
    <row r="657" spans="1:7" x14ac:dyDescent="0.25">
      <c r="A657">
        <v>2405.7472609339502</v>
      </c>
      <c r="B657">
        <v>-0.95257025956087904</v>
      </c>
      <c r="C657">
        <v>8.2968137307024004E-4</v>
      </c>
      <c r="D657">
        <v>-0.42205634195529201</v>
      </c>
      <c r="E657">
        <v>-0.95257025956087904</v>
      </c>
      <c r="F657">
        <v>8.2968137307024004E-4</v>
      </c>
      <c r="G657">
        <v>179.95009582913201</v>
      </c>
    </row>
    <row r="658" spans="1:7" x14ac:dyDescent="0.25">
      <c r="A658">
        <v>2426.6100950824102</v>
      </c>
      <c r="B658">
        <v>-0.95257400599366204</v>
      </c>
      <c r="C658">
        <v>8.3029924306202098E-4</v>
      </c>
      <c r="D658">
        <v>-0.42202217577301898</v>
      </c>
      <c r="E658">
        <v>-0.95257400599366204</v>
      </c>
      <c r="F658">
        <v>8.3029924306202098E-4</v>
      </c>
      <c r="G658">
        <v>179.95005886155499</v>
      </c>
    </row>
    <row r="659" spans="1:7" x14ac:dyDescent="0.25">
      <c r="A659">
        <v>2447.6538534101501</v>
      </c>
      <c r="B659">
        <v>-0.95258429172832804</v>
      </c>
      <c r="C659">
        <v>8.3467977173122001E-4</v>
      </c>
      <c r="D659">
        <v>-0.421928352661255</v>
      </c>
      <c r="E659">
        <v>-0.95258429172832804</v>
      </c>
      <c r="F659">
        <v>8.3467977173122001E-4</v>
      </c>
      <c r="G659">
        <v>179.94979592216501</v>
      </c>
    </row>
    <row r="660" spans="1:7" x14ac:dyDescent="0.25">
      <c r="A660">
        <v>2468.8801049062099</v>
      </c>
      <c r="B660">
        <v>-0.95256978207198995</v>
      </c>
      <c r="C660">
        <v>8.3803412587935401E-4</v>
      </c>
      <c r="D660">
        <v>-0.42206062920245802</v>
      </c>
      <c r="E660">
        <v>-0.95256978207198995</v>
      </c>
      <c r="F660">
        <v>8.3803412587935401E-4</v>
      </c>
      <c r="G660">
        <v>179.94959339775801</v>
      </c>
    </row>
    <row r="661" spans="1:7" x14ac:dyDescent="0.25">
      <c r="A661">
        <v>2490.2904321660699</v>
      </c>
      <c r="B661">
        <v>-0.95257768755485595</v>
      </c>
      <c r="C661">
        <v>8.4719868778204601E-4</v>
      </c>
      <c r="D661">
        <v>-0.42198847047169902</v>
      </c>
      <c r="E661">
        <v>-0.95257768755485595</v>
      </c>
      <c r="F661">
        <v>8.4719868778204601E-4</v>
      </c>
      <c r="G661">
        <v>179.94904258513</v>
      </c>
    </row>
    <row r="662" spans="1:7" x14ac:dyDescent="0.25">
      <c r="A662">
        <v>2511.8864315095798</v>
      </c>
      <c r="B662">
        <v>-0.95258612170072099</v>
      </c>
      <c r="C662">
        <v>8.5170683631744805E-4</v>
      </c>
      <c r="D662">
        <v>-0.42191152914042401</v>
      </c>
      <c r="E662">
        <v>-0.95258612170072099</v>
      </c>
      <c r="F662">
        <v>8.5170683631744805E-4</v>
      </c>
      <c r="G662">
        <v>179.948771882155</v>
      </c>
    </row>
    <row r="663" spans="1:7" x14ac:dyDescent="0.25">
      <c r="A663">
        <v>2533.6697131000201</v>
      </c>
      <c r="B663">
        <v>-0.95257563313347704</v>
      </c>
      <c r="C663">
        <v>8.5759644726239495E-4</v>
      </c>
      <c r="D663">
        <v>-0.42200711846936301</v>
      </c>
      <c r="E663">
        <v>-0.95257563313347704</v>
      </c>
      <c r="F663">
        <v>8.5759644726239495E-4</v>
      </c>
      <c r="G663">
        <v>179.94841706845199</v>
      </c>
    </row>
    <row r="664" spans="1:7" x14ac:dyDescent="0.25">
      <c r="A664">
        <v>2555.6419010641398</v>
      </c>
      <c r="B664">
        <v>-0.95258867543715398</v>
      </c>
      <c r="C664">
        <v>8.6499954366048098E-4</v>
      </c>
      <c r="D664">
        <v>-0.42188813444505402</v>
      </c>
      <c r="E664">
        <v>-0.95258867543715398</v>
      </c>
      <c r="F664">
        <v>8.6499954366048098E-4</v>
      </c>
      <c r="G664">
        <v>179.94797249769101</v>
      </c>
    </row>
    <row r="665" spans="1:7" x14ac:dyDescent="0.25">
      <c r="A665">
        <v>2577.8046336132202</v>
      </c>
      <c r="B665">
        <v>-0.95259036604283598</v>
      </c>
      <c r="C665">
        <v>8.7581637527965801E-4</v>
      </c>
      <c r="D665">
        <v>-0.42187262907788298</v>
      </c>
      <c r="E665">
        <v>-0.95259036604283598</v>
      </c>
      <c r="F665">
        <v>8.7581637527965801E-4</v>
      </c>
      <c r="G665">
        <v>179.947321986888</v>
      </c>
    </row>
    <row r="666" spans="1:7" x14ac:dyDescent="0.25">
      <c r="A666">
        <v>2600.1595631652699</v>
      </c>
      <c r="B666">
        <v>-0.95258320788876305</v>
      </c>
      <c r="C666">
        <v>8.7690141046513803E-4</v>
      </c>
      <c r="D666">
        <v>-0.42193788949739902</v>
      </c>
      <c r="E666">
        <v>-0.95258320788876305</v>
      </c>
      <c r="F666">
        <v>8.7690141046513803E-4</v>
      </c>
      <c r="G666">
        <v>179.94725632862301</v>
      </c>
    </row>
    <row r="667" spans="1:7" x14ac:dyDescent="0.25">
      <c r="A667">
        <v>2622.7083564681898</v>
      </c>
      <c r="B667">
        <v>-0.95259105272695699</v>
      </c>
      <c r="C667">
        <v>8.8094003433214995E-4</v>
      </c>
      <c r="D667">
        <v>-0.421866324697863</v>
      </c>
      <c r="E667">
        <v>-0.95259105272695699</v>
      </c>
      <c r="F667">
        <v>8.8094003433214995E-4</v>
      </c>
      <c r="G667">
        <v>179.94701385086699</v>
      </c>
    </row>
    <row r="668" spans="1:7" x14ac:dyDescent="0.25">
      <c r="A668">
        <v>2645.4526947240502</v>
      </c>
      <c r="B668">
        <v>-0.95259308741311</v>
      </c>
      <c r="C668">
        <v>8.9721203189497395E-4</v>
      </c>
      <c r="D668">
        <v>-0.42184763363662398</v>
      </c>
      <c r="E668">
        <v>-0.95259308741311</v>
      </c>
      <c r="F668">
        <v>8.9721203189497395E-4</v>
      </c>
      <c r="G668">
        <v>179.94603525027199</v>
      </c>
    </row>
    <row r="669" spans="1:7" x14ac:dyDescent="0.25">
      <c r="A669">
        <v>2668.3942737144398</v>
      </c>
      <c r="B669">
        <v>-0.95260022207400197</v>
      </c>
      <c r="C669">
        <v>9.0391509475449096E-4</v>
      </c>
      <c r="D669">
        <v>-0.42178252122707999</v>
      </c>
      <c r="E669">
        <v>-0.95260022207400197</v>
      </c>
      <c r="F669">
        <v>9.0391509475449096E-4</v>
      </c>
      <c r="G669">
        <v>179.94563248756</v>
      </c>
    </row>
    <row r="670" spans="1:7" x14ac:dyDescent="0.25">
      <c r="A670">
        <v>2691.5348039269102</v>
      </c>
      <c r="B670">
        <v>-0.95258675040250695</v>
      </c>
      <c r="C670">
        <v>9.1028512080536196E-4</v>
      </c>
      <c r="D670">
        <v>-0.421905302518917</v>
      </c>
      <c r="E670">
        <v>-0.95258675040250695</v>
      </c>
      <c r="F670">
        <v>9.1028512080536196E-4</v>
      </c>
      <c r="G670">
        <v>179.94524857743599</v>
      </c>
    </row>
    <row r="671" spans="1:7" x14ac:dyDescent="0.25">
      <c r="A671">
        <v>2714.8760106824998</v>
      </c>
      <c r="B671">
        <v>-0.95259218519469702</v>
      </c>
      <c r="C671">
        <v>9.1540176198870503E-4</v>
      </c>
      <c r="D671">
        <v>-0.42185570240089598</v>
      </c>
      <c r="E671">
        <v>-0.95259218519469702</v>
      </c>
      <c r="F671">
        <v>9.1540176198870503E-4</v>
      </c>
      <c r="G671">
        <v>179.94494113830501</v>
      </c>
    </row>
    <row r="672" spans="1:7" x14ac:dyDescent="0.25">
      <c r="A672">
        <v>2738.41963426436</v>
      </c>
      <c r="B672">
        <v>-0.95258960719431895</v>
      </c>
      <c r="C672">
        <v>9.2550663851391902E-4</v>
      </c>
      <c r="D672">
        <v>-0.42187912000565497</v>
      </c>
      <c r="E672">
        <v>-0.95258960719431895</v>
      </c>
      <c r="F672">
        <v>9.2550663851391902E-4</v>
      </c>
      <c r="G672">
        <v>179.94433320790799</v>
      </c>
    </row>
    <row r="673" spans="1:7" x14ac:dyDescent="0.25">
      <c r="A673">
        <v>2762.1674300475202</v>
      </c>
      <c r="B673">
        <v>-0.95257897998548302</v>
      </c>
      <c r="C673">
        <v>9.3023330488182197E-4</v>
      </c>
      <c r="D673">
        <v>-0.42197597934509001</v>
      </c>
      <c r="E673">
        <v>-0.95257897998548302</v>
      </c>
      <c r="F673">
        <v>9.3023330488182197E-4</v>
      </c>
      <c r="G673">
        <v>179.944048287323</v>
      </c>
    </row>
    <row r="674" spans="1:7" x14ac:dyDescent="0.25">
      <c r="A674">
        <v>2786.1211686297702</v>
      </c>
      <c r="B674">
        <v>-0.95258313624941104</v>
      </c>
      <c r="C674">
        <v>9.35429136527165E-4</v>
      </c>
      <c r="D674">
        <v>-0.42193803505725103</v>
      </c>
      <c r="E674">
        <v>-0.95258313624941104</v>
      </c>
      <c r="F674">
        <v>9.35429136527165E-4</v>
      </c>
      <c r="G674">
        <v>179.94373601390899</v>
      </c>
    </row>
    <row r="675" spans="1:7" x14ac:dyDescent="0.25">
      <c r="A675">
        <v>2810.2826359636601</v>
      </c>
      <c r="B675">
        <v>-0.952586421479095</v>
      </c>
      <c r="C675">
        <v>9.4775146703629097E-4</v>
      </c>
      <c r="D675">
        <v>-0.42190796853697099</v>
      </c>
      <c r="E675">
        <v>-0.952586421479095</v>
      </c>
      <c r="F675">
        <v>9.4775146703629097E-4</v>
      </c>
      <c r="G675">
        <v>179.942995050164</v>
      </c>
    </row>
    <row r="676" spans="1:7" x14ac:dyDescent="0.25">
      <c r="A676">
        <v>2834.65363348967</v>
      </c>
      <c r="B676">
        <v>-0.95257540202519098</v>
      </c>
      <c r="C676">
        <v>9.6745751657974905E-4</v>
      </c>
      <c r="D676">
        <v>-0.42200826615526699</v>
      </c>
      <c r="E676">
        <v>-0.95257540202519098</v>
      </c>
      <c r="F676">
        <v>9.6745751657974905E-4</v>
      </c>
      <c r="G676">
        <v>179.94180910678401</v>
      </c>
    </row>
    <row r="677" spans="1:7" x14ac:dyDescent="0.25">
      <c r="A677">
        <v>2859.2359782705098</v>
      </c>
      <c r="B677">
        <v>-0.95259109857339996</v>
      </c>
      <c r="C677">
        <v>9.6525328872336196E-4</v>
      </c>
      <c r="D677">
        <v>-0.42186516168368299</v>
      </c>
      <c r="E677">
        <v>-0.95259109857339996</v>
      </c>
      <c r="F677">
        <v>9.6525328872336196E-4</v>
      </c>
      <c r="G677">
        <v>179.94194264384799</v>
      </c>
    </row>
    <row r="678" spans="1:7" x14ac:dyDescent="0.25">
      <c r="A678">
        <v>2884.03150312661</v>
      </c>
      <c r="B678">
        <v>-0.952583486722553</v>
      </c>
      <c r="C678">
        <v>9.7451036006933204E-4</v>
      </c>
      <c r="D678">
        <v>-0.42193448211526802</v>
      </c>
      <c r="E678">
        <v>-0.952583486722553</v>
      </c>
      <c r="F678">
        <v>9.7451036006933204E-4</v>
      </c>
      <c r="G678">
        <v>179.94138538823799</v>
      </c>
    </row>
    <row r="679" spans="1:7" x14ac:dyDescent="0.25">
      <c r="A679">
        <v>2909.0420567727601</v>
      </c>
      <c r="B679">
        <v>-0.952578773374125</v>
      </c>
      <c r="C679">
        <v>9.7415878182197904E-4</v>
      </c>
      <c r="D679">
        <v>-0.42197746292147398</v>
      </c>
      <c r="E679">
        <v>-0.952578773374125</v>
      </c>
      <c r="F679">
        <v>9.7415878182197904E-4</v>
      </c>
      <c r="G679">
        <v>179.94140624494599</v>
      </c>
    </row>
    <row r="680" spans="1:7" x14ac:dyDescent="0.25">
      <c r="A680">
        <v>2934.2695039559699</v>
      </c>
      <c r="B680">
        <v>-0.95259303768329595</v>
      </c>
      <c r="C680">
        <v>9.8390985212230505E-4</v>
      </c>
      <c r="D680">
        <v>-0.42184730654203301</v>
      </c>
      <c r="E680">
        <v>-0.95259303768329595</v>
      </c>
      <c r="F680">
        <v>9.8390985212230505E-4</v>
      </c>
      <c r="G680">
        <v>179.94082062363401</v>
      </c>
    </row>
    <row r="681" spans="1:7" x14ac:dyDescent="0.25">
      <c r="A681">
        <v>2959.7157255944599</v>
      </c>
      <c r="B681">
        <v>-0.95258070049876797</v>
      </c>
      <c r="C681">
        <v>9.9709004148471211E-4</v>
      </c>
      <c r="D681">
        <v>-0.42195967452960298</v>
      </c>
      <c r="E681">
        <v>-0.95258070049876797</v>
      </c>
      <c r="F681">
        <v>9.9709004148471211E-4</v>
      </c>
      <c r="G681">
        <v>179.94002709662499</v>
      </c>
    </row>
    <row r="682" spans="1:7" x14ac:dyDescent="0.25">
      <c r="A682">
        <v>2985.3826189179599</v>
      </c>
      <c r="B682">
        <v>-0.95259584641112205</v>
      </c>
      <c r="C682">
        <v>1.0067406734951101E-3</v>
      </c>
      <c r="D682">
        <v>-0.42182147868346098</v>
      </c>
      <c r="E682">
        <v>-0.95259584641112205</v>
      </c>
      <c r="F682">
        <v>1.0067406734951101E-3</v>
      </c>
      <c r="G682">
        <v>179.93944759427899</v>
      </c>
    </row>
    <row r="683" spans="1:7" x14ac:dyDescent="0.25">
      <c r="A683">
        <v>3011.27209760909</v>
      </c>
      <c r="B683">
        <v>-0.95259449789000405</v>
      </c>
      <c r="C683">
        <v>1.0139230627523299E-3</v>
      </c>
      <c r="D683">
        <v>-0.42183370520552899</v>
      </c>
      <c r="E683">
        <v>-0.95259449789000405</v>
      </c>
      <c r="F683">
        <v>1.0139230627523299E-3</v>
      </c>
      <c r="G683">
        <v>179.939015509288</v>
      </c>
    </row>
    <row r="684" spans="1:7" x14ac:dyDescent="0.25">
      <c r="A684">
        <v>3037.3860919460999</v>
      </c>
      <c r="B684">
        <v>-0.95259303294101005</v>
      </c>
      <c r="C684">
        <v>1.0147067167553701E-3</v>
      </c>
      <c r="D684">
        <v>-0.42184705520168903</v>
      </c>
      <c r="E684">
        <v>-0.95259303294101005</v>
      </c>
      <c r="F684">
        <v>1.0147067167553701E-3</v>
      </c>
      <c r="G684">
        <v>179.93896828098201</v>
      </c>
    </row>
    <row r="685" spans="1:7" x14ac:dyDescent="0.25">
      <c r="A685">
        <v>3063.72654894678</v>
      </c>
      <c r="B685">
        <v>-0.95259224520485197</v>
      </c>
      <c r="C685">
        <v>1.02618913767966E-3</v>
      </c>
      <c r="D685">
        <v>-0.42185412573943698</v>
      </c>
      <c r="E685">
        <v>-0.95259224520485197</v>
      </c>
      <c r="F685">
        <v>1.02618913767966E-3</v>
      </c>
      <c r="G685">
        <v>179.93827759555799</v>
      </c>
    </row>
    <row r="686" spans="1:7" x14ac:dyDescent="0.25">
      <c r="A686">
        <v>3090.2954325135902</v>
      </c>
      <c r="B686">
        <v>-0.952573815252301</v>
      </c>
      <c r="C686">
        <v>1.0407984895523499E-3</v>
      </c>
      <c r="D686">
        <v>-0.42202202991898302</v>
      </c>
      <c r="E686">
        <v>-0.952573815252301</v>
      </c>
      <c r="F686">
        <v>1.0407984895523499E-3</v>
      </c>
      <c r="G686">
        <v>179.93739767345099</v>
      </c>
    </row>
    <row r="687" spans="1:7" x14ac:dyDescent="0.25">
      <c r="A687">
        <v>3117.09472358013</v>
      </c>
      <c r="B687">
        <v>-0.95257667684057801</v>
      </c>
      <c r="C687">
        <v>1.0489353537482E-3</v>
      </c>
      <c r="D687">
        <v>-0.42199585567866599</v>
      </c>
      <c r="E687">
        <v>-0.95257667684057801</v>
      </c>
      <c r="F687">
        <v>1.0489353537482E-3</v>
      </c>
      <c r="G687">
        <v>179.936908444305</v>
      </c>
    </row>
    <row r="688" spans="1:7" x14ac:dyDescent="0.25">
      <c r="A688">
        <v>3144.1264202588</v>
      </c>
      <c r="B688">
        <v>-0.95259088423374705</v>
      </c>
      <c r="C688">
        <v>1.06490279479214E-3</v>
      </c>
      <c r="D688">
        <v>-0.42186614784440601</v>
      </c>
      <c r="E688">
        <v>-0.95259088423374705</v>
      </c>
      <c r="F688">
        <v>1.06490279479214E-3</v>
      </c>
      <c r="G688">
        <v>179.935948987833</v>
      </c>
    </row>
    <row r="689" spans="1:7" x14ac:dyDescent="0.25">
      <c r="A689">
        <v>3171.3925379898001</v>
      </c>
      <c r="B689">
        <v>-0.95259039671518098</v>
      </c>
      <c r="C689">
        <v>1.06239790405644E-3</v>
      </c>
      <c r="D689">
        <v>-0.42187061862207298</v>
      </c>
      <c r="E689">
        <v>-0.95259039671518098</v>
      </c>
      <c r="F689">
        <v>1.06239790405644E-3</v>
      </c>
      <c r="G689">
        <v>179.93609961738201</v>
      </c>
    </row>
    <row r="690" spans="1:7" x14ac:dyDescent="0.25">
      <c r="A690">
        <v>3198.8951096914002</v>
      </c>
      <c r="B690">
        <v>-0.95259632053924503</v>
      </c>
      <c r="C690">
        <v>1.0719947592296201E-3</v>
      </c>
      <c r="D690">
        <v>-0.42181650633741802</v>
      </c>
      <c r="E690">
        <v>-0.95259632053924503</v>
      </c>
      <c r="F690">
        <v>1.0719947592296201E-3</v>
      </c>
      <c r="G690">
        <v>179.935522793746</v>
      </c>
    </row>
    <row r="691" spans="1:7" x14ac:dyDescent="0.25">
      <c r="A691">
        <v>3226.63618591148</v>
      </c>
      <c r="B691">
        <v>-0.95257979309948404</v>
      </c>
      <c r="C691">
        <v>1.0856809230711201E-3</v>
      </c>
      <c r="D691">
        <v>-0.42196706533419798</v>
      </c>
      <c r="E691">
        <v>-0.95257979309948404</v>
      </c>
      <c r="F691">
        <v>1.0856809230711201E-3</v>
      </c>
      <c r="G691">
        <v>179.93469848058299</v>
      </c>
    </row>
    <row r="692" spans="1:7" x14ac:dyDescent="0.25">
      <c r="A692">
        <v>3254.61783498046</v>
      </c>
      <c r="B692">
        <v>-0.95257098982869004</v>
      </c>
      <c r="C692">
        <v>1.0954939460100801E-3</v>
      </c>
      <c r="D692">
        <v>-0.42204723384918902</v>
      </c>
      <c r="E692">
        <v>-0.95257098982869004</v>
      </c>
      <c r="F692">
        <v>1.0954939460100801E-3</v>
      </c>
      <c r="G692">
        <v>179.93410763860399</v>
      </c>
    </row>
    <row r="693" spans="1:7" x14ac:dyDescent="0.25">
      <c r="A693">
        <v>3282.8421431654601</v>
      </c>
      <c r="B693">
        <v>-0.95258193366419897</v>
      </c>
      <c r="C693">
        <v>1.10082319236675E-3</v>
      </c>
      <c r="D693">
        <v>-0.42194738865199299</v>
      </c>
      <c r="E693">
        <v>-0.95258193366419897</v>
      </c>
      <c r="F693">
        <v>1.10082319236675E-3</v>
      </c>
      <c r="G693">
        <v>179.93378785319501</v>
      </c>
    </row>
    <row r="694" spans="1:7" x14ac:dyDescent="0.25">
      <c r="A694">
        <v>3311.3112148259102</v>
      </c>
      <c r="B694">
        <v>-0.95259539258516601</v>
      </c>
      <c r="C694">
        <v>1.1187628867020999E-3</v>
      </c>
      <c r="D694">
        <v>-0.42182447717393201</v>
      </c>
      <c r="E694">
        <v>-0.95259539258516601</v>
      </c>
      <c r="F694">
        <v>1.1187628867020999E-3</v>
      </c>
      <c r="G694">
        <v>179.93270977089401</v>
      </c>
    </row>
    <row r="695" spans="1:7" x14ac:dyDescent="0.25">
      <c r="A695">
        <v>3340.0271725703801</v>
      </c>
      <c r="B695">
        <v>-0.95259157321879095</v>
      </c>
      <c r="C695">
        <v>1.12212481753582E-3</v>
      </c>
      <c r="D695">
        <v>-0.42185926662276202</v>
      </c>
      <c r="E695">
        <v>-0.95259157321879095</v>
      </c>
      <c r="F695">
        <v>1.12212481753582E-3</v>
      </c>
      <c r="G695">
        <v>179.932507290426</v>
      </c>
    </row>
    <row r="696" spans="1:7" x14ac:dyDescent="0.25">
      <c r="A696">
        <v>3368.9921574149098</v>
      </c>
      <c r="B696">
        <v>-0.95258540659581703</v>
      </c>
      <c r="C696">
        <v>1.12504783126469E-3</v>
      </c>
      <c r="D696">
        <v>-0.42191546359151799</v>
      </c>
      <c r="E696">
        <v>-0.95258540659581703</v>
      </c>
      <c r="F696">
        <v>1.12504783126469E-3</v>
      </c>
      <c r="G696">
        <v>179.93233104132801</v>
      </c>
    </row>
    <row r="697" spans="1:7" x14ac:dyDescent="0.25">
      <c r="A697">
        <v>3398.20832894256</v>
      </c>
      <c r="B697">
        <v>-0.95258859724646805</v>
      </c>
      <c r="C697">
        <v>1.13499418630368E-3</v>
      </c>
      <c r="D697">
        <v>-0.42188626301961102</v>
      </c>
      <c r="E697">
        <v>-0.95258859724646805</v>
      </c>
      <c r="F697">
        <v>1.13499418630368E-3</v>
      </c>
      <c r="G697">
        <v>179.931733020884</v>
      </c>
    </row>
    <row r="698" spans="1:7" x14ac:dyDescent="0.25">
      <c r="A698">
        <v>3427.6778654645</v>
      </c>
      <c r="B698">
        <v>-0.95259710784694895</v>
      </c>
      <c r="C698">
        <v>1.1416774979260799E-3</v>
      </c>
      <c r="D698">
        <v>-0.421808589331158</v>
      </c>
      <c r="E698">
        <v>-0.95259710784694895</v>
      </c>
      <c r="F698">
        <v>1.1416774979260799E-3</v>
      </c>
      <c r="G698">
        <v>179.93133165077001</v>
      </c>
    </row>
    <row r="699" spans="1:7" x14ac:dyDescent="0.25">
      <c r="A699">
        <v>3457.40296418239</v>
      </c>
      <c r="B699">
        <v>-0.95257432681702403</v>
      </c>
      <c r="C699">
        <v>1.15914541723267E-3</v>
      </c>
      <c r="D699">
        <v>-0.42201611920111798</v>
      </c>
      <c r="E699">
        <v>-0.95257432681702403</v>
      </c>
      <c r="F699">
        <v>1.15914541723267E-3</v>
      </c>
      <c r="G699">
        <v>179.93027934346</v>
      </c>
    </row>
    <row r="700" spans="1:7" x14ac:dyDescent="0.25">
      <c r="A700">
        <v>3487.3858413521798</v>
      </c>
      <c r="B700">
        <v>-0.95257990109675394</v>
      </c>
      <c r="C700">
        <v>1.1763246094649499E-3</v>
      </c>
      <c r="D700">
        <v>-0.421965099262886</v>
      </c>
      <c r="E700">
        <v>-0.95257990109675394</v>
      </c>
      <c r="F700">
        <v>1.1763246094649499E-3</v>
      </c>
      <c r="G700">
        <v>179.92924645888201</v>
      </c>
    </row>
    <row r="701" spans="1:7" x14ac:dyDescent="0.25">
      <c r="A701">
        <v>3517.6287324493901</v>
      </c>
      <c r="B701">
        <v>-0.95259963459561003</v>
      </c>
      <c r="C701">
        <v>1.1797869817301099E-3</v>
      </c>
      <c r="D701">
        <v>-0.421785126803916</v>
      </c>
      <c r="E701">
        <v>-0.95259963459561003</v>
      </c>
      <c r="F701">
        <v>1.1797869817301099E-3</v>
      </c>
      <c r="G701">
        <v>179.929039674422</v>
      </c>
    </row>
    <row r="702" spans="1:7" x14ac:dyDescent="0.25">
      <c r="A702">
        <v>3548.1338923357498</v>
      </c>
      <c r="B702">
        <v>-0.95258730522810398</v>
      </c>
      <c r="C702">
        <v>1.1861742567700201E-3</v>
      </c>
      <c r="D702">
        <v>-0.42189747532072802</v>
      </c>
      <c r="E702">
        <v>-0.95258730522810398</v>
      </c>
      <c r="F702">
        <v>1.1861742567700201E-3</v>
      </c>
      <c r="G702">
        <v>179.928654577717</v>
      </c>
    </row>
    <row r="703" spans="1:7" x14ac:dyDescent="0.25">
      <c r="A703">
        <v>3578.90359542735</v>
      </c>
      <c r="B703">
        <v>-0.95259308720732305</v>
      </c>
      <c r="C703">
        <v>1.20195410207732E-3</v>
      </c>
      <c r="D703">
        <v>-0.42184457391516</v>
      </c>
      <c r="E703">
        <v>-0.95259308720732305</v>
      </c>
      <c r="F703">
        <v>1.20195410207732E-3</v>
      </c>
      <c r="G703">
        <v>179.92770589919701</v>
      </c>
    </row>
    <row r="704" spans="1:7" x14ac:dyDescent="0.25">
      <c r="A704">
        <v>3609.9401358641699</v>
      </c>
      <c r="B704">
        <v>-0.95259863170120296</v>
      </c>
      <c r="C704">
        <v>1.21709864922505E-3</v>
      </c>
      <c r="D704">
        <v>-0.42179384326487701</v>
      </c>
      <c r="E704">
        <v>-0.95259863170120296</v>
      </c>
      <c r="F704">
        <v>1.21709864922505E-3</v>
      </c>
      <c r="G704">
        <v>179.92679542507699</v>
      </c>
    </row>
    <row r="705" spans="1:7" x14ac:dyDescent="0.25">
      <c r="A705">
        <v>3641.2458276811799</v>
      </c>
      <c r="B705">
        <v>-0.95259038874331503</v>
      </c>
      <c r="C705">
        <v>1.2254814787105101E-3</v>
      </c>
      <c r="D705">
        <v>-0.421868905585636</v>
      </c>
      <c r="E705">
        <v>-0.95259038874331503</v>
      </c>
      <c r="F705">
        <v>1.2254814787105101E-3</v>
      </c>
      <c r="G705">
        <v>179.92629058754301</v>
      </c>
    </row>
    <row r="706" spans="1:7" x14ac:dyDescent="0.25">
      <c r="A706">
        <v>3672.8230049808499</v>
      </c>
      <c r="B706">
        <v>-0.95258086624626903</v>
      </c>
      <c r="C706">
        <v>1.2282190787840999E-3</v>
      </c>
      <c r="D706">
        <v>-0.42195570155881801</v>
      </c>
      <c r="E706">
        <v>-0.95258086624626903</v>
      </c>
      <c r="F706">
        <v>1.2282190787840999E-3</v>
      </c>
      <c r="G706">
        <v>179.926125189967</v>
      </c>
    </row>
    <row r="707" spans="1:7" x14ac:dyDescent="0.25">
      <c r="A707">
        <v>3704.67402210716</v>
      </c>
      <c r="B707">
        <v>-0.95260031906814502</v>
      </c>
      <c r="C707">
        <v>1.2315275909906599E-3</v>
      </c>
      <c r="D707">
        <v>-0.42177828863254002</v>
      </c>
      <c r="E707">
        <v>-0.95260031906814502</v>
      </c>
      <c r="F707">
        <v>1.2315275909906599E-3</v>
      </c>
      <c r="G707">
        <v>179.925927702737</v>
      </c>
    </row>
    <row r="708" spans="1:7" x14ac:dyDescent="0.25">
      <c r="A708">
        <v>3736.8012538211601</v>
      </c>
      <c r="B708">
        <v>-0.95259135717741195</v>
      </c>
      <c r="C708">
        <v>1.2465069176750699E-3</v>
      </c>
      <c r="D708">
        <v>-0.42185982650007098</v>
      </c>
      <c r="E708">
        <v>-0.95259135717741195</v>
      </c>
      <c r="F708">
        <v>1.2465069176750699E-3</v>
      </c>
      <c r="G708">
        <v>179.925026041634</v>
      </c>
    </row>
    <row r="709" spans="1:7" x14ac:dyDescent="0.25">
      <c r="A709">
        <v>3769.2070954780202</v>
      </c>
      <c r="B709">
        <v>-0.95257790165031797</v>
      </c>
      <c r="C709">
        <v>1.2609949905001601E-3</v>
      </c>
      <c r="D709">
        <v>-0.42198234306186999</v>
      </c>
      <c r="E709">
        <v>-0.95257790165031797</v>
      </c>
      <c r="F709">
        <v>1.2609949905001601E-3</v>
      </c>
      <c r="G709">
        <v>179.92415355361999</v>
      </c>
    </row>
    <row r="710" spans="1:7" x14ac:dyDescent="0.25">
      <c r="A710">
        <v>3801.8939632056099</v>
      </c>
      <c r="B710">
        <v>-0.95258961164198697</v>
      </c>
      <c r="C710">
        <v>1.2780948811632301E-3</v>
      </c>
      <c r="D710">
        <v>-0.42187536090704397</v>
      </c>
      <c r="E710">
        <v>-0.95258961164198697</v>
      </c>
      <c r="F710">
        <v>1.2780948811632301E-3</v>
      </c>
      <c r="G710">
        <v>179.92312597400701</v>
      </c>
    </row>
    <row r="711" spans="1:7" x14ac:dyDescent="0.25">
      <c r="A711">
        <v>3834.8642940846798</v>
      </c>
      <c r="B711">
        <v>-0.95258638656212902</v>
      </c>
      <c r="C711">
        <v>1.28563503669684E-3</v>
      </c>
      <c r="D711">
        <v>-0.42190467526493902</v>
      </c>
      <c r="E711">
        <v>-0.95258638656212902</v>
      </c>
      <c r="F711">
        <v>1.28563503669684E-3</v>
      </c>
      <c r="G711">
        <v>179.92267219234799</v>
      </c>
    </row>
    <row r="712" spans="1:7" x14ac:dyDescent="0.25">
      <c r="A712">
        <v>3868.12054633052</v>
      </c>
      <c r="B712">
        <v>-0.95259709265225601</v>
      </c>
      <c r="C712">
        <v>1.29807853559571E-3</v>
      </c>
      <c r="D712">
        <v>-0.421806901666196</v>
      </c>
      <c r="E712">
        <v>-0.95259709265225601</v>
      </c>
      <c r="F712">
        <v>1.29807853559571E-3</v>
      </c>
      <c r="G712">
        <v>179.921924624686</v>
      </c>
    </row>
    <row r="713" spans="1:7" x14ac:dyDescent="0.25">
      <c r="A713">
        <v>3901.6651994762701</v>
      </c>
      <c r="B713">
        <v>-0.95259138433055501</v>
      </c>
      <c r="C713">
        <v>1.3032840649173101E-3</v>
      </c>
      <c r="D713">
        <v>-0.42185888604891902</v>
      </c>
      <c r="E713">
        <v>-0.95259138433055501</v>
      </c>
      <c r="F713">
        <v>1.3032840649173101E-3</v>
      </c>
      <c r="G713">
        <v>179.92161105898799</v>
      </c>
    </row>
    <row r="714" spans="1:7" x14ac:dyDescent="0.25">
      <c r="A714">
        <v>3935.5007545577701</v>
      </c>
      <c r="B714">
        <v>-0.95259689652153101</v>
      </c>
      <c r="C714">
        <v>1.31459231494033E-3</v>
      </c>
      <c r="D714">
        <v>-0.4218084835168</v>
      </c>
      <c r="E714">
        <v>-0.95259689652153101</v>
      </c>
      <c r="F714">
        <v>1.31459231494033E-3</v>
      </c>
      <c r="G714">
        <v>179.92093135733799</v>
      </c>
    </row>
    <row r="715" spans="1:7" x14ac:dyDescent="0.25">
      <c r="A715">
        <v>3969.6297343000701</v>
      </c>
      <c r="B715">
        <v>-0.95260042558042302</v>
      </c>
      <c r="C715">
        <v>1.3256830014977299E-3</v>
      </c>
      <c r="D715">
        <v>-0.421776165124572</v>
      </c>
      <c r="E715">
        <v>-0.95260042558042302</v>
      </c>
      <c r="F715">
        <v>1.3256830014977299E-3</v>
      </c>
      <c r="G715">
        <v>179.920264583256</v>
      </c>
    </row>
    <row r="716" spans="1:7" x14ac:dyDescent="0.25">
      <c r="A716">
        <v>4004.05468330546</v>
      </c>
      <c r="B716">
        <v>-0.95259008680422497</v>
      </c>
      <c r="C716">
        <v>1.3422429638543199E-3</v>
      </c>
      <c r="D716">
        <v>-0.42187022382345801</v>
      </c>
      <c r="E716">
        <v>-0.95259008680422497</v>
      </c>
      <c r="F716">
        <v>1.3422429638543199E-3</v>
      </c>
      <c r="G716">
        <v>179.91926768178701</v>
      </c>
    </row>
    <row r="717" spans="1:7" x14ac:dyDescent="0.25">
      <c r="A717">
        <v>4038.7781682432601</v>
      </c>
      <c r="B717">
        <v>-0.95259367050190602</v>
      </c>
      <c r="C717">
        <v>1.3544127824984399E-3</v>
      </c>
      <c r="D717">
        <v>-0.42183739007828702</v>
      </c>
      <c r="E717">
        <v>-0.95259367050190602</v>
      </c>
      <c r="F717">
        <v>1.3544127824984399E-3</v>
      </c>
      <c r="G717">
        <v>179.918536007254</v>
      </c>
    </row>
    <row r="718" spans="1:7" x14ac:dyDescent="0.25">
      <c r="A718">
        <v>4073.8027780411298</v>
      </c>
      <c r="B718">
        <v>-0.952588099534874</v>
      </c>
      <c r="C718">
        <v>1.36435221698489E-3</v>
      </c>
      <c r="D718">
        <v>-0.42188805769135601</v>
      </c>
      <c r="E718">
        <v>-0.952588099534874</v>
      </c>
      <c r="F718">
        <v>1.36435221698489E-3</v>
      </c>
      <c r="G718">
        <v>179.91793770005299</v>
      </c>
    </row>
    <row r="719" spans="1:7" x14ac:dyDescent="0.25">
      <c r="A719">
        <v>4109.1311240781197</v>
      </c>
      <c r="B719">
        <v>-0.95259964624629501</v>
      </c>
      <c r="C719">
        <v>1.38022072754664E-3</v>
      </c>
      <c r="D719">
        <v>-0.42178256487492299</v>
      </c>
      <c r="E719">
        <v>-0.95259964624629501</v>
      </c>
      <c r="F719">
        <v>1.38022072754664E-3</v>
      </c>
      <c r="G719">
        <v>179.916984257281</v>
      </c>
    </row>
    <row r="720" spans="1:7" x14ac:dyDescent="0.25">
      <c r="A720">
        <v>4144.7658403793903</v>
      </c>
      <c r="B720">
        <v>-0.95259650523498596</v>
      </c>
      <c r="C720">
        <v>1.3890897304860499E-3</v>
      </c>
      <c r="D720">
        <v>-0.42181108733982298</v>
      </c>
      <c r="E720">
        <v>-0.95259650523498596</v>
      </c>
      <c r="F720">
        <v>1.3890897304860499E-3</v>
      </c>
      <c r="G720">
        <v>179.916450541156</v>
      </c>
    </row>
    <row r="721" spans="1:7" x14ac:dyDescent="0.25">
      <c r="A721">
        <v>4180.7095838125597</v>
      </c>
      <c r="B721">
        <v>-0.952595198744706</v>
      </c>
      <c r="C721">
        <v>1.4000474748650099E-3</v>
      </c>
      <c r="D721">
        <v>-0.42182285378755102</v>
      </c>
      <c r="E721">
        <v>-0.952595198744706</v>
      </c>
      <c r="F721">
        <v>1.4000474748650099E-3</v>
      </c>
      <c r="G721">
        <v>179.91579135211299</v>
      </c>
    </row>
    <row r="722" spans="1:7" x14ac:dyDescent="0.25">
      <c r="A722">
        <v>4216.9650342858204</v>
      </c>
      <c r="B722">
        <v>-0.95259942432804201</v>
      </c>
      <c r="C722">
        <v>1.4095293670339699E-3</v>
      </c>
      <c r="D722">
        <v>-0.42178419702910003</v>
      </c>
      <c r="E722">
        <v>-0.95259942432804201</v>
      </c>
      <c r="F722">
        <v>1.4095293670339699E-3</v>
      </c>
      <c r="G722">
        <v>179.915221421692</v>
      </c>
    </row>
    <row r="723" spans="1:7" x14ac:dyDescent="0.25">
      <c r="A723">
        <v>4253.5348949477502</v>
      </c>
      <c r="B723">
        <v>-0.952603869543175</v>
      </c>
      <c r="C723">
        <v>1.4303700705130401E-3</v>
      </c>
      <c r="D723">
        <v>-0.42174338207711698</v>
      </c>
      <c r="E723">
        <v>-0.952603869543175</v>
      </c>
      <c r="F723">
        <v>1.4303700705130401E-3</v>
      </c>
      <c r="G723">
        <v>179.91396832491401</v>
      </c>
    </row>
    <row r="724" spans="1:7" x14ac:dyDescent="0.25">
      <c r="A724">
        <v>4290.4218923888502</v>
      </c>
      <c r="B724">
        <v>-0.95260981868793204</v>
      </c>
      <c r="C724">
        <v>1.4373469240257499E-3</v>
      </c>
      <c r="D724">
        <v>-0.42168904201763302</v>
      </c>
      <c r="E724">
        <v>-0.95260981868793204</v>
      </c>
      <c r="F724">
        <v>1.4373469240257499E-3</v>
      </c>
      <c r="G724">
        <v>179.91354923250799</v>
      </c>
    </row>
    <row r="725" spans="1:7" x14ac:dyDescent="0.25">
      <c r="A725">
        <v>4327.6287768448301</v>
      </c>
      <c r="B725">
        <v>-0.95261110407175498</v>
      </c>
      <c r="C725">
        <v>1.4523599916715999E-3</v>
      </c>
      <c r="D725">
        <v>-0.42167711430864002</v>
      </c>
      <c r="E725">
        <v>-0.95261110407175498</v>
      </c>
      <c r="F725">
        <v>1.4523599916715999E-3</v>
      </c>
      <c r="G725">
        <v>179.912646374763</v>
      </c>
    </row>
    <row r="726" spans="1:7" x14ac:dyDescent="0.25">
      <c r="A726">
        <v>4365.1583224016604</v>
      </c>
      <c r="B726">
        <v>-0.95259774041767498</v>
      </c>
      <c r="C726">
        <v>1.45773315493631E-3</v>
      </c>
      <c r="D726">
        <v>-0.42179888958537198</v>
      </c>
      <c r="E726">
        <v>-0.95259774041767498</v>
      </c>
      <c r="F726">
        <v>1.45773315493631E-3</v>
      </c>
      <c r="G726">
        <v>179.91232197107399</v>
      </c>
    </row>
    <row r="727" spans="1:7" x14ac:dyDescent="0.25">
      <c r="A727">
        <v>4403.0133272024104</v>
      </c>
      <c r="B727">
        <v>-0.95260262564591902</v>
      </c>
      <c r="C727">
        <v>1.4663709296402999E-3</v>
      </c>
      <c r="D727">
        <v>-0.42175422488229802</v>
      </c>
      <c r="E727">
        <v>-0.95260262564591902</v>
      </c>
      <c r="F727">
        <v>1.4663709296402999E-3</v>
      </c>
      <c r="G727">
        <v>179.911802889424</v>
      </c>
    </row>
    <row r="728" spans="1:7" x14ac:dyDescent="0.25">
      <c r="A728">
        <v>4441.1966136558904</v>
      </c>
      <c r="B728">
        <v>-0.95259456542718701</v>
      </c>
      <c r="C728">
        <v>1.4875476072608699E-3</v>
      </c>
      <c r="D728">
        <v>-0.42182741921139</v>
      </c>
      <c r="E728">
        <v>-0.95259456542718701</v>
      </c>
      <c r="F728">
        <v>1.4875476072608699E-3</v>
      </c>
      <c r="G728">
        <v>179.910528430944</v>
      </c>
    </row>
    <row r="729" spans="1:7" x14ac:dyDescent="0.25">
      <c r="A729">
        <v>4479.7110286470397</v>
      </c>
      <c r="B729">
        <v>-0.952593957798061</v>
      </c>
      <c r="C729">
        <v>1.5023070011872901E-3</v>
      </c>
      <c r="D729">
        <v>-0.42183274845022101</v>
      </c>
      <c r="E729">
        <v>-0.952593957798061</v>
      </c>
      <c r="F729">
        <v>1.5023070011872901E-3</v>
      </c>
      <c r="G729">
        <v>179.909640641078</v>
      </c>
    </row>
    <row r="730" spans="1:7" x14ac:dyDescent="0.25">
      <c r="A730">
        <v>4518.55944374922</v>
      </c>
      <c r="B730">
        <v>-0.95260120955565997</v>
      </c>
      <c r="C730">
        <v>1.5140293801814201E-3</v>
      </c>
      <c r="D730">
        <v>-0.42176645706867999</v>
      </c>
      <c r="E730">
        <v>-0.95260120955565997</v>
      </c>
      <c r="F730">
        <v>1.5140293801814201E-3</v>
      </c>
      <c r="G730">
        <v>179.90893626878699</v>
      </c>
    </row>
    <row r="731" spans="1:7" x14ac:dyDescent="0.25">
      <c r="A731">
        <v>4557.7447554383298</v>
      </c>
      <c r="B731">
        <v>-0.95261192333873401</v>
      </c>
      <c r="C731">
        <v>1.52496699964399E-3</v>
      </c>
      <c r="D731">
        <v>-0.42166860970727099</v>
      </c>
      <c r="E731">
        <v>-0.95261192333873401</v>
      </c>
      <c r="F731">
        <v>1.52496699964399E-3</v>
      </c>
      <c r="G731">
        <v>179.90827944076801</v>
      </c>
    </row>
    <row r="732" spans="1:7" x14ac:dyDescent="0.25">
      <c r="A732">
        <v>4597.2698853087204</v>
      </c>
      <c r="B732">
        <v>-0.952628691095318</v>
      </c>
      <c r="C732">
        <v>1.53647747536785E-3</v>
      </c>
      <c r="D732">
        <v>-0.42151555485754999</v>
      </c>
      <c r="E732">
        <v>-0.952628691095318</v>
      </c>
      <c r="F732">
        <v>1.53647747536785E-3</v>
      </c>
      <c r="G732">
        <v>179.90758876029901</v>
      </c>
    </row>
    <row r="733" spans="1:7" x14ac:dyDescent="0.25">
      <c r="A733">
        <v>4637.1377802910401</v>
      </c>
      <c r="B733">
        <v>-0.95260705323918604</v>
      </c>
      <c r="C733">
        <v>1.5493724110458599E-3</v>
      </c>
      <c r="D733">
        <v>-0.42171265606043801</v>
      </c>
      <c r="E733">
        <v>-0.95260705323918604</v>
      </c>
      <c r="F733">
        <v>1.5493724110458599E-3</v>
      </c>
      <c r="G733">
        <v>179.90681108074199</v>
      </c>
    </row>
    <row r="734" spans="1:7" x14ac:dyDescent="0.25">
      <c r="A734">
        <v>4677.3514128719798</v>
      </c>
      <c r="B734">
        <v>-0.95261138297661796</v>
      </c>
      <c r="C734">
        <v>1.56691741425689E-3</v>
      </c>
      <c r="D734">
        <v>-0.421672915961124</v>
      </c>
      <c r="E734">
        <v>-0.95261138297661796</v>
      </c>
      <c r="F734">
        <v>1.56691741425689E-3</v>
      </c>
      <c r="G734">
        <v>179.905756245075</v>
      </c>
    </row>
    <row r="735" spans="1:7" x14ac:dyDescent="0.25">
      <c r="A735">
        <v>4717.9137813158504</v>
      </c>
      <c r="B735">
        <v>-0.95261547744699904</v>
      </c>
      <c r="C735">
        <v>1.5835980035916199E-3</v>
      </c>
      <c r="D735">
        <v>-0.42163533134981801</v>
      </c>
      <c r="E735">
        <v>-0.95261547744699904</v>
      </c>
      <c r="F735">
        <v>1.5835980035916199E-3</v>
      </c>
      <c r="G735">
        <v>179.90475338620899</v>
      </c>
    </row>
    <row r="736" spans="1:7" x14ac:dyDescent="0.25">
      <c r="A736">
        <v>4758.8279098881703</v>
      </c>
      <c r="B736">
        <v>-0.95261322944932902</v>
      </c>
      <c r="C736">
        <v>1.5907528312951299E-3</v>
      </c>
      <c r="D736">
        <v>-0.42165571972896998</v>
      </c>
      <c r="E736">
        <v>-0.95261322944932902</v>
      </c>
      <c r="F736">
        <v>1.5907528312951299E-3</v>
      </c>
      <c r="G736">
        <v>179.904322829092</v>
      </c>
    </row>
    <row r="737" spans="1:7" x14ac:dyDescent="0.25">
      <c r="A737">
        <v>4800.0968490811101</v>
      </c>
      <c r="B737">
        <v>-0.95263244731893004</v>
      </c>
      <c r="C737">
        <v>1.6039568536682599E-3</v>
      </c>
      <c r="D737">
        <v>-0.421480292343197</v>
      </c>
      <c r="E737">
        <v>-0.95263244731893004</v>
      </c>
      <c r="F737">
        <v>1.6039568536682599E-3</v>
      </c>
      <c r="G737">
        <v>179.90353060967701</v>
      </c>
    </row>
    <row r="738" spans="1:7" x14ac:dyDescent="0.25">
      <c r="A738">
        <v>4841.7236758409899</v>
      </c>
      <c r="B738">
        <v>-0.95262201509785904</v>
      </c>
      <c r="C738">
        <v>1.6167922656786799E-3</v>
      </c>
      <c r="D738">
        <v>-0.42157521341589199</v>
      </c>
      <c r="E738">
        <v>-0.95262201509785904</v>
      </c>
      <c r="F738">
        <v>1.6167922656786799E-3</v>
      </c>
      <c r="G738">
        <v>179.902757565163</v>
      </c>
    </row>
    <row r="739" spans="1:7" x14ac:dyDescent="0.25">
      <c r="A739">
        <v>4883.7114937976203</v>
      </c>
      <c r="B739">
        <v>-0.952619462296459</v>
      </c>
      <c r="C739">
        <v>1.63823148099965E-3</v>
      </c>
      <c r="D739">
        <v>-0.42159815553746399</v>
      </c>
      <c r="E739">
        <v>-0.952619462296459</v>
      </c>
      <c r="F739">
        <v>1.63823148099965E-3</v>
      </c>
      <c r="G739">
        <v>179.90146783588801</v>
      </c>
    </row>
    <row r="740" spans="1:7" x14ac:dyDescent="0.25">
      <c r="A740">
        <v>4926.0634334957704</v>
      </c>
      <c r="B740">
        <v>-0.95262016423245099</v>
      </c>
      <c r="C740">
        <v>1.6552096291944001E-3</v>
      </c>
      <c r="D740">
        <v>-0.42159148777757999</v>
      </c>
      <c r="E740">
        <v>-0.95262016423245099</v>
      </c>
      <c r="F740">
        <v>1.6552096291944001E-3</v>
      </c>
      <c r="G740">
        <v>179.90044675298199</v>
      </c>
    </row>
    <row r="741" spans="1:7" x14ac:dyDescent="0.25">
      <c r="A741">
        <v>4968.7826526285198</v>
      </c>
      <c r="B741">
        <v>-0.95262261893827305</v>
      </c>
      <c r="C741">
        <v>1.66479832857005E-3</v>
      </c>
      <c r="D741">
        <v>-0.42156895377745701</v>
      </c>
      <c r="E741">
        <v>-0.95262261893827305</v>
      </c>
      <c r="F741">
        <v>1.66479832857005E-3</v>
      </c>
      <c r="G741">
        <v>179.89987029599601</v>
      </c>
    </row>
    <row r="742" spans="1:7" x14ac:dyDescent="0.25">
      <c r="A742">
        <v>5011.8723362727196</v>
      </c>
      <c r="B742">
        <v>-0.95266314862620405</v>
      </c>
      <c r="C742">
        <v>1.79932732447171E-3</v>
      </c>
      <c r="D742">
        <v>-0.421197188277321</v>
      </c>
      <c r="E742">
        <v>-0.95266314862620405</v>
      </c>
      <c r="F742">
        <v>1.79932732447171E-3</v>
      </c>
      <c r="G742">
        <v>179.89178363914399</v>
      </c>
    </row>
    <row r="743" spans="1:7" x14ac:dyDescent="0.25">
      <c r="A743">
        <v>5055.3356971264902</v>
      </c>
      <c r="B743">
        <v>-0.95266373483734601</v>
      </c>
      <c r="C743">
        <v>1.83842263624458E-3</v>
      </c>
      <c r="D743">
        <v>-0.42119116297668902</v>
      </c>
      <c r="E743">
        <v>-0.95266373483734601</v>
      </c>
      <c r="F743">
        <v>1.83842263624458E-3</v>
      </c>
      <c r="G743">
        <v>179.88943241627501</v>
      </c>
    </row>
    <row r="744" spans="1:7" x14ac:dyDescent="0.25">
      <c r="A744">
        <v>5099.1759757486998</v>
      </c>
      <c r="B744">
        <v>-0.95266343576430601</v>
      </c>
      <c r="C744">
        <v>1.8437367011388201E-3</v>
      </c>
      <c r="D744">
        <v>-0.421193796124602</v>
      </c>
      <c r="E744">
        <v>-0.95266343576430601</v>
      </c>
      <c r="F744">
        <v>1.8437367011388201E-3</v>
      </c>
      <c r="G744">
        <v>179.88911278038901</v>
      </c>
    </row>
    <row r="745" spans="1:7" x14ac:dyDescent="0.25">
      <c r="A745">
        <v>5143.3964408006204</v>
      </c>
      <c r="B745">
        <v>-0.95269608222188595</v>
      </c>
      <c r="C745">
        <v>1.8847215802114401E-3</v>
      </c>
      <c r="D745">
        <v>-0.42089541773738898</v>
      </c>
      <c r="E745">
        <v>-0.95269608222188595</v>
      </c>
      <c r="F745">
        <v>1.8847215802114401E-3</v>
      </c>
      <c r="G745">
        <v>179.886651731603</v>
      </c>
    </row>
    <row r="746" spans="1:7" x14ac:dyDescent="0.25">
      <c r="A746">
        <v>5188.0003892896102</v>
      </c>
      <c r="B746">
        <v>-0.95265927197229705</v>
      </c>
      <c r="C746">
        <v>1.9057362921869501E-3</v>
      </c>
      <c r="D746">
        <v>-0.42123064694083501</v>
      </c>
      <c r="E746">
        <v>-0.95265927197229705</v>
      </c>
      <c r="F746">
        <v>1.9057362921869501E-3</v>
      </c>
      <c r="G746">
        <v>179.88538346923301</v>
      </c>
    </row>
    <row r="747" spans="1:7" x14ac:dyDescent="0.25">
      <c r="A747">
        <v>5232.9911468149503</v>
      </c>
      <c r="B747">
        <v>-0.95266502171470402</v>
      </c>
      <c r="C747">
        <v>1.9112166092176701E-3</v>
      </c>
      <c r="D747">
        <v>-0.42117812382158198</v>
      </c>
      <c r="E747">
        <v>-0.95266502171470402</v>
      </c>
      <c r="F747">
        <v>1.9112166092176701E-3</v>
      </c>
      <c r="G747">
        <v>179.88505456163699</v>
      </c>
    </row>
    <row r="748" spans="1:7" x14ac:dyDescent="0.25">
      <c r="A748">
        <v>5278.3720678157597</v>
      </c>
      <c r="B748">
        <v>-0.95266097892580504</v>
      </c>
      <c r="C748">
        <v>1.9121697731631999E-3</v>
      </c>
      <c r="D748">
        <v>-0.421214966297218</v>
      </c>
      <c r="E748">
        <v>-0.95266097892580504</v>
      </c>
      <c r="F748">
        <v>1.9121697731631999E-3</v>
      </c>
      <c r="G748">
        <v>179.884996748048</v>
      </c>
    </row>
    <row r="749" spans="1:7" x14ac:dyDescent="0.25">
      <c r="A749">
        <v>5324.1465358211799</v>
      </c>
      <c r="B749">
        <v>-0.95264205426912096</v>
      </c>
      <c r="C749">
        <v>1.9589502411883602E-3</v>
      </c>
      <c r="D749">
        <v>-0.42138664632499401</v>
      </c>
      <c r="E749">
        <v>-0.95264205426912096</v>
      </c>
      <c r="F749">
        <v>1.9589502411883602E-3</v>
      </c>
      <c r="G749">
        <v>179.88218090688801</v>
      </c>
    </row>
    <row r="750" spans="1:7" x14ac:dyDescent="0.25">
      <c r="A750">
        <v>5370.3179637025296</v>
      </c>
      <c r="B750">
        <v>-0.95262168731408203</v>
      </c>
      <c r="C750">
        <v>1.9527236115296301E-3</v>
      </c>
      <c r="D750">
        <v>-0.42157246355601202</v>
      </c>
      <c r="E750">
        <v>-0.95262168731408203</v>
      </c>
      <c r="F750">
        <v>1.9527236115296301E-3</v>
      </c>
      <c r="G750">
        <v>179.88255288927201</v>
      </c>
    </row>
    <row r="751" spans="1:7" x14ac:dyDescent="0.25">
      <c r="A751">
        <v>5416.8897939278404</v>
      </c>
      <c r="B751">
        <v>-0.95261457384524695</v>
      </c>
      <c r="C751">
        <v>1.96517683161254E-3</v>
      </c>
      <c r="D751">
        <v>-0.42163708977848302</v>
      </c>
      <c r="E751">
        <v>-0.95261457384524695</v>
      </c>
      <c r="F751">
        <v>1.96517683161254E-3</v>
      </c>
      <c r="G751">
        <v>179.88180300636199</v>
      </c>
    </row>
    <row r="752" spans="1:7" x14ac:dyDescent="0.25">
      <c r="A752">
        <v>5463.8654988185399</v>
      </c>
      <c r="B752">
        <v>-0.95262260878695704</v>
      </c>
      <c r="C752">
        <v>2.0082372114598001E-3</v>
      </c>
      <c r="D752">
        <v>-0.42156300941435798</v>
      </c>
      <c r="E752">
        <v>-0.95262260878695704</v>
      </c>
      <c r="F752">
        <v>2.0082372114598001E-3</v>
      </c>
      <c r="G752">
        <v>179.879214134786</v>
      </c>
    </row>
    <row r="753" spans="1:7" x14ac:dyDescent="0.25">
      <c r="A753">
        <v>5511.2485808082602</v>
      </c>
      <c r="B753">
        <v>-0.95263503322676302</v>
      </c>
      <c r="C753">
        <v>2.0039704348834299E-3</v>
      </c>
      <c r="D753">
        <v>-0.42144980814689997</v>
      </c>
      <c r="E753">
        <v>-0.95263503322676302</v>
      </c>
      <c r="F753">
        <v>2.0039704348834299E-3</v>
      </c>
      <c r="G753">
        <v>179.87947233219501</v>
      </c>
    </row>
    <row r="754" spans="1:7" x14ac:dyDescent="0.25">
      <c r="A754">
        <v>5559.0425727040401</v>
      </c>
      <c r="B754">
        <v>-0.95261969411061098</v>
      </c>
      <c r="C754">
        <v>2.0209111815705002E-3</v>
      </c>
      <c r="D754">
        <v>-0.42158934059655601</v>
      </c>
      <c r="E754">
        <v>-0.95261969411061098</v>
      </c>
      <c r="F754">
        <v>2.0209111815705002E-3</v>
      </c>
      <c r="G754">
        <v>179.878451486475</v>
      </c>
    </row>
    <row r="755" spans="1:7" x14ac:dyDescent="0.25">
      <c r="A755">
        <v>5607.2510379496898</v>
      </c>
      <c r="B755">
        <v>-0.95264010361436902</v>
      </c>
      <c r="C755">
        <v>2.0526357540092501E-3</v>
      </c>
      <c r="D755">
        <v>-0.42140263321101901</v>
      </c>
      <c r="E755">
        <v>-0.95264010361436902</v>
      </c>
      <c r="F755">
        <v>2.0526357540092501E-3</v>
      </c>
      <c r="G755">
        <v>179.876546050147</v>
      </c>
    </row>
    <row r="756" spans="1:7" x14ac:dyDescent="0.25">
      <c r="A756">
        <v>5655.87757089154</v>
      </c>
      <c r="B756">
        <v>-0.95262454311656297</v>
      </c>
      <c r="C756">
        <v>2.0477334342223299E-3</v>
      </c>
      <c r="D756">
        <v>-0.42154460590773302</v>
      </c>
      <c r="E756">
        <v>-0.95262454311656297</v>
      </c>
      <c r="F756">
        <v>2.0477334342223299E-3</v>
      </c>
      <c r="G756">
        <v>179.876838883179</v>
      </c>
    </row>
    <row r="757" spans="1:7" x14ac:dyDescent="0.25">
      <c r="A757">
        <v>5704.9257970463204</v>
      </c>
      <c r="B757">
        <v>-0.952627438716805</v>
      </c>
      <c r="C757">
        <v>2.07642303698298E-3</v>
      </c>
      <c r="D757">
        <v>-0.42151763818148602</v>
      </c>
      <c r="E757">
        <v>-0.952627438716805</v>
      </c>
      <c r="F757">
        <v>2.07642303698298E-3</v>
      </c>
      <c r="G757">
        <v>179.875113729399</v>
      </c>
    </row>
    <row r="758" spans="1:7" x14ac:dyDescent="0.25">
      <c r="A758">
        <v>5754.3993733715697</v>
      </c>
      <c r="B758">
        <v>-0.95262151899366598</v>
      </c>
      <c r="C758">
        <v>2.0655033805514998E-3</v>
      </c>
      <c r="D758">
        <v>-0.42157182953604899</v>
      </c>
      <c r="E758">
        <v>-0.95262151899366598</v>
      </c>
      <c r="F758">
        <v>2.0655033805514998E-3</v>
      </c>
      <c r="G758">
        <v>179.87576971707901</v>
      </c>
    </row>
    <row r="759" spans="1:7" x14ac:dyDescent="0.25">
      <c r="A759">
        <v>5804.30198853825</v>
      </c>
      <c r="B759">
        <v>-0.95261652557211096</v>
      </c>
      <c r="C759">
        <v>2.1032423645694202E-3</v>
      </c>
      <c r="D759">
        <v>-0.42161660595730699</v>
      </c>
      <c r="E759">
        <v>-0.95261652557211096</v>
      </c>
      <c r="F759">
        <v>2.1032423645694202E-3</v>
      </c>
      <c r="G759">
        <v>179.873499239474</v>
      </c>
    </row>
    <row r="760" spans="1:7" x14ac:dyDescent="0.25">
      <c r="A760">
        <v>5854.6373632057703</v>
      </c>
      <c r="B760">
        <v>-0.95262002598805595</v>
      </c>
      <c r="C760">
        <v>2.1087894202487401E-3</v>
      </c>
      <c r="D760">
        <v>-0.42158457781403202</v>
      </c>
      <c r="E760">
        <v>-0.95262002598805595</v>
      </c>
      <c r="F760">
        <v>2.1087894202487401E-3</v>
      </c>
      <c r="G760">
        <v>179.87316607565899</v>
      </c>
    </row>
    <row r="761" spans="1:7" x14ac:dyDescent="0.25">
      <c r="A761">
        <v>5905.4092502994099</v>
      </c>
      <c r="B761">
        <v>-0.95259201611269795</v>
      </c>
      <c r="C761">
        <v>2.1435249695357598E-3</v>
      </c>
      <c r="D761">
        <v>-0.42183926451149001</v>
      </c>
      <c r="E761">
        <v>-0.95259201611269795</v>
      </c>
      <c r="F761">
        <v>2.1435249695357598E-3</v>
      </c>
      <c r="G761">
        <v>179.871073109294</v>
      </c>
    </row>
    <row r="762" spans="1:7" x14ac:dyDescent="0.25">
      <c r="A762">
        <v>5956.6214352900997</v>
      </c>
      <c r="B762">
        <v>-0.952587616607937</v>
      </c>
      <c r="C762">
        <v>2.1616046614101598E-3</v>
      </c>
      <c r="D762">
        <v>-0.42187900728429201</v>
      </c>
      <c r="E762">
        <v>-0.952587616607937</v>
      </c>
      <c r="F762">
        <v>2.1616046614101598E-3</v>
      </c>
      <c r="G762">
        <v>179.86998507083501</v>
      </c>
    </row>
    <row r="763" spans="1:7" x14ac:dyDescent="0.25">
      <c r="A763">
        <v>6008.2777364767098</v>
      </c>
      <c r="B763">
        <v>-0.95258492120449501</v>
      </c>
      <c r="C763">
        <v>2.1429939393831001E-3</v>
      </c>
      <c r="D763">
        <v>-0.42190396785128198</v>
      </c>
      <c r="E763">
        <v>-0.95258492120449501</v>
      </c>
      <c r="F763">
        <v>2.1429939393831001E-3</v>
      </c>
      <c r="G763">
        <v>179.87110408911599</v>
      </c>
    </row>
    <row r="764" spans="1:7" x14ac:dyDescent="0.25">
      <c r="A764">
        <v>6060.3820052706596</v>
      </c>
      <c r="B764">
        <v>-0.95259461219045305</v>
      </c>
      <c r="C764">
        <v>2.1534524076236802E-3</v>
      </c>
      <c r="D764">
        <v>-0.42181538904461802</v>
      </c>
      <c r="E764">
        <v>-0.95259461219045305</v>
      </c>
      <c r="F764">
        <v>2.1534524076236802E-3</v>
      </c>
      <c r="G764">
        <v>179.87047635732901</v>
      </c>
    </row>
    <row r="765" spans="1:7" x14ac:dyDescent="0.25">
      <c r="A765">
        <v>6112.93812648317</v>
      </c>
      <c r="B765">
        <v>-0.95257010869827596</v>
      </c>
      <c r="C765">
        <v>2.1804853006784299E-3</v>
      </c>
      <c r="D765">
        <v>-0.422038256270236</v>
      </c>
      <c r="E765">
        <v>-0.95257010869827596</v>
      </c>
      <c r="F765">
        <v>2.1804853006784299E-3</v>
      </c>
      <c r="G765">
        <v>179.868847042677</v>
      </c>
    </row>
    <row r="766" spans="1:7" x14ac:dyDescent="0.25">
      <c r="A766">
        <v>6165.9500186148198</v>
      </c>
      <c r="B766">
        <v>-0.95260464214926799</v>
      </c>
      <c r="C766">
        <v>2.1716065022425401E-3</v>
      </c>
      <c r="D766">
        <v>-0.42172355966845498</v>
      </c>
      <c r="E766">
        <v>-0.95260464214926799</v>
      </c>
      <c r="F766">
        <v>2.1716065022425401E-3</v>
      </c>
      <c r="G766">
        <v>179.86938582251099</v>
      </c>
    </row>
    <row r="767" spans="1:7" x14ac:dyDescent="0.25">
      <c r="A767">
        <v>6219.4216341477604</v>
      </c>
      <c r="B767">
        <v>-0.952596973657863</v>
      </c>
      <c r="C767">
        <v>2.2083930610760699E-3</v>
      </c>
      <c r="D767">
        <v>-0.42179271008859198</v>
      </c>
      <c r="E767">
        <v>-0.952596973657863</v>
      </c>
      <c r="F767">
        <v>2.2083930610760699E-3</v>
      </c>
      <c r="G767">
        <v>179.86717218432801</v>
      </c>
    </row>
    <row r="768" spans="1:7" x14ac:dyDescent="0.25">
      <c r="A768">
        <v>6273.3569598403801</v>
      </c>
      <c r="B768">
        <v>-0.952596082307131</v>
      </c>
      <c r="C768">
        <v>2.23000403876454E-3</v>
      </c>
      <c r="D768">
        <v>-0.421800378432787</v>
      </c>
      <c r="E768">
        <v>-0.952596082307131</v>
      </c>
      <c r="F768">
        <v>2.23000403876454E-3</v>
      </c>
      <c r="G768">
        <v>179.86587223200701</v>
      </c>
    </row>
    <row r="769" spans="1:7" x14ac:dyDescent="0.25">
      <c r="A769">
        <v>6327.7600170245596</v>
      </c>
      <c r="B769">
        <v>-0.95260240044562605</v>
      </c>
      <c r="C769">
        <v>2.2324705313615501E-3</v>
      </c>
      <c r="D769">
        <v>-0.421742716690228</v>
      </c>
      <c r="E769">
        <v>-0.95260240044562605</v>
      </c>
      <c r="F769">
        <v>2.2324705313615501E-3</v>
      </c>
      <c r="G769">
        <v>179.86572477131801</v>
      </c>
    </row>
    <row r="770" spans="1:7" x14ac:dyDescent="0.25">
      <c r="A770">
        <v>6382.6348619054797</v>
      </c>
      <c r="B770">
        <v>-0.95260456443675101</v>
      </c>
      <c r="C770">
        <v>2.2409176752496199E-3</v>
      </c>
      <c r="D770">
        <v>-0.42172280456790101</v>
      </c>
      <c r="E770">
        <v>-0.95260456443675101</v>
      </c>
      <c r="F770">
        <v>2.2409176752496199E-3</v>
      </c>
      <c r="G770">
        <v>179.865217013457</v>
      </c>
    </row>
    <row r="771" spans="1:7" x14ac:dyDescent="0.25">
      <c r="A771">
        <v>6437.9855858641004</v>
      </c>
      <c r="B771">
        <v>-0.95259225417894799</v>
      </c>
      <c r="C771">
        <v>2.26641248227587E-3</v>
      </c>
      <c r="D771">
        <v>-0.42183450016545898</v>
      </c>
      <c r="E771">
        <v>-0.95259225417894799</v>
      </c>
      <c r="F771">
        <v>2.26641248227587E-3</v>
      </c>
      <c r="G771">
        <v>179.863681838394</v>
      </c>
    </row>
    <row r="772" spans="1:7" x14ac:dyDescent="0.25">
      <c r="A772">
        <v>6493.8163157621102</v>
      </c>
      <c r="B772">
        <v>-0.95260976299718403</v>
      </c>
      <c r="C772">
        <v>2.29779008885578E-3</v>
      </c>
      <c r="D772">
        <v>-0.42167416892293502</v>
      </c>
      <c r="E772">
        <v>-0.95260976299718403</v>
      </c>
      <c r="F772">
        <v>2.29779008885578E-3</v>
      </c>
      <c r="G772">
        <v>179.86179711348501</v>
      </c>
    </row>
    <row r="773" spans="1:7" x14ac:dyDescent="0.25">
      <c r="A773">
        <v>6550.13121424972</v>
      </c>
      <c r="B773">
        <v>-0.95262699393158401</v>
      </c>
      <c r="C773">
        <v>2.3121458454747898E-3</v>
      </c>
      <c r="D773">
        <v>-0.421516743003373</v>
      </c>
      <c r="E773">
        <v>-0.95262699393158401</v>
      </c>
      <c r="F773">
        <v>2.3121458454747898E-3</v>
      </c>
      <c r="G773">
        <v>179.860936190899</v>
      </c>
    </row>
    <row r="774" spans="1:7" x14ac:dyDescent="0.25">
      <c r="A774">
        <v>6606.93448007596</v>
      </c>
      <c r="B774">
        <v>-0.952627621152767</v>
      </c>
      <c r="C774">
        <v>2.32907249546205E-3</v>
      </c>
      <c r="D774">
        <v>-0.42151064818651202</v>
      </c>
      <c r="E774">
        <v>-0.952627621152767</v>
      </c>
      <c r="F774">
        <v>2.32907249546205E-3</v>
      </c>
      <c r="G774">
        <v>179.85991823529301</v>
      </c>
    </row>
    <row r="775" spans="1:7" x14ac:dyDescent="0.25">
      <c r="A775">
        <v>6664.2303484017502</v>
      </c>
      <c r="B775">
        <v>-0.95263464288116795</v>
      </c>
      <c r="C775">
        <v>2.3590671260948601E-3</v>
      </c>
      <c r="D775">
        <v>-0.42144595299654503</v>
      </c>
      <c r="E775">
        <v>-0.95263464288116795</v>
      </c>
      <c r="F775">
        <v>2.3590671260948601E-3</v>
      </c>
      <c r="G775">
        <v>179.85811526524699</v>
      </c>
    </row>
    <row r="776" spans="1:7" x14ac:dyDescent="0.25">
      <c r="A776">
        <v>6722.0230911156596</v>
      </c>
      <c r="B776">
        <v>-0.95263451366349605</v>
      </c>
      <c r="C776">
        <v>2.3435068688535099E-3</v>
      </c>
      <c r="D776">
        <v>-0.42144748133655802</v>
      </c>
      <c r="E776">
        <v>-0.95263451366349605</v>
      </c>
      <c r="F776">
        <v>2.3435068688535099E-3</v>
      </c>
      <c r="G776">
        <v>179.859051105058</v>
      </c>
    </row>
    <row r="777" spans="1:7" x14ac:dyDescent="0.25">
      <c r="A777">
        <v>6780.3170171524598</v>
      </c>
      <c r="B777">
        <v>-0.95263844186845603</v>
      </c>
      <c r="C777">
        <v>2.36480913848938E-3</v>
      </c>
      <c r="D777">
        <v>-0.42141118523725202</v>
      </c>
      <c r="E777">
        <v>-0.95263844186845603</v>
      </c>
      <c r="F777">
        <v>2.36480913848938E-3</v>
      </c>
      <c r="G777">
        <v>179.857770483824</v>
      </c>
    </row>
    <row r="778" spans="1:7" x14ac:dyDescent="0.25">
      <c r="A778">
        <v>6839.1164728142903</v>
      </c>
      <c r="B778">
        <v>-0.95263174755564495</v>
      </c>
      <c r="C778">
        <v>2.3973362100066999E-3</v>
      </c>
      <c r="D778">
        <v>-0.42147148066422602</v>
      </c>
      <c r="E778">
        <v>-0.95263174755564495</v>
      </c>
      <c r="F778">
        <v>2.3973362100066999E-3</v>
      </c>
      <c r="G778">
        <v>179.85581316463501</v>
      </c>
    </row>
    <row r="779" spans="1:7" x14ac:dyDescent="0.25">
      <c r="A779">
        <v>6898.4258420948299</v>
      </c>
      <c r="B779">
        <v>-0.95263912925335104</v>
      </c>
      <c r="C779">
        <v>2.4071240411373302E-3</v>
      </c>
      <c r="D779">
        <v>-0.42140395159474697</v>
      </c>
      <c r="E779">
        <v>-0.95263912925335104</v>
      </c>
      <c r="F779">
        <v>2.4071240411373302E-3</v>
      </c>
      <c r="G779">
        <v>179.85522560372999</v>
      </c>
    </row>
    <row r="780" spans="1:7" x14ac:dyDescent="0.25">
      <c r="A780">
        <v>6958.2495470060503</v>
      </c>
      <c r="B780">
        <v>-0.95265363088047395</v>
      </c>
      <c r="C780">
        <v>2.4392455237130899E-3</v>
      </c>
      <c r="D780">
        <v>-0.42127098683540398</v>
      </c>
      <c r="E780">
        <v>-0.95265363088047395</v>
      </c>
      <c r="F780">
        <v>2.4392455237130899E-3</v>
      </c>
      <c r="G780">
        <v>179.85329592649899</v>
      </c>
    </row>
    <row r="781" spans="1:7" x14ac:dyDescent="0.25">
      <c r="A781">
        <v>7018.5920479080196</v>
      </c>
      <c r="B781">
        <v>-0.95264644656741804</v>
      </c>
      <c r="C781">
        <v>2.45285588480672E-3</v>
      </c>
      <c r="D781">
        <v>-0.42133617152899</v>
      </c>
      <c r="E781">
        <v>-0.95264644656741804</v>
      </c>
      <c r="F781">
        <v>2.45285588480672E-3</v>
      </c>
      <c r="G781">
        <v>179.85247624667599</v>
      </c>
    </row>
    <row r="782" spans="1:7" x14ac:dyDescent="0.25">
      <c r="A782">
        <v>7079.4578438413801</v>
      </c>
      <c r="B782">
        <v>-0.95265626686817795</v>
      </c>
      <c r="C782">
        <v>2.4873321344691399E-3</v>
      </c>
      <c r="D782">
        <v>-0.42124581956561002</v>
      </c>
      <c r="E782">
        <v>-0.95265626686817795</v>
      </c>
      <c r="F782">
        <v>2.4873321344691399E-3</v>
      </c>
      <c r="G782">
        <v>179.85040426996599</v>
      </c>
    </row>
    <row r="783" spans="1:7" x14ac:dyDescent="0.25">
      <c r="A783">
        <v>7140.8514728628097</v>
      </c>
      <c r="B783">
        <v>-0.952643620863596</v>
      </c>
      <c r="C783">
        <v>2.5249429999820499E-3</v>
      </c>
      <c r="D783">
        <v>-0.42136021797501699</v>
      </c>
      <c r="E783">
        <v>-0.952643620863596</v>
      </c>
      <c r="F783">
        <v>2.5249429999820499E-3</v>
      </c>
      <c r="G783">
        <v>179.84814023263201</v>
      </c>
    </row>
    <row r="784" spans="1:7" x14ac:dyDescent="0.25">
      <c r="A784">
        <v>7202.7775123834099</v>
      </c>
      <c r="B784">
        <v>-0.95264993946960397</v>
      </c>
      <c r="C784">
        <v>2.5446553881515099E-3</v>
      </c>
      <c r="D784">
        <v>-0.42130212939024098</v>
      </c>
      <c r="E784">
        <v>-0.95264993946960397</v>
      </c>
      <c r="F784">
        <v>2.5446553881515099E-3</v>
      </c>
      <c r="G784">
        <v>179.846955674626</v>
      </c>
    </row>
    <row r="785" spans="1:7" x14ac:dyDescent="0.25">
      <c r="A785">
        <v>7265.2405795099203</v>
      </c>
      <c r="B785">
        <v>-0.95266841107225497</v>
      </c>
      <c r="C785">
        <v>2.5771078183970202E-3</v>
      </c>
      <c r="D785">
        <v>-0.421132920013363</v>
      </c>
      <c r="E785">
        <v>-0.95266841107225497</v>
      </c>
      <c r="F785">
        <v>2.5771078183970202E-3</v>
      </c>
      <c r="G785">
        <v>179.84500688859501</v>
      </c>
    </row>
    <row r="786" spans="1:7" x14ac:dyDescent="0.25">
      <c r="A786">
        <v>7328.2453313890401</v>
      </c>
      <c r="B786">
        <v>-0.95268697598968</v>
      </c>
      <c r="C786">
        <v>2.5878530408481098E-3</v>
      </c>
      <c r="D786">
        <v>-0.42096339296516799</v>
      </c>
      <c r="E786">
        <v>-0.95268697598968</v>
      </c>
      <c r="F786">
        <v>2.5878530408481098E-3</v>
      </c>
      <c r="G786">
        <v>179.844363682623</v>
      </c>
    </row>
    <row r="787" spans="1:7" x14ac:dyDescent="0.25">
      <c r="A787">
        <v>7391.7964655545902</v>
      </c>
      <c r="B787">
        <v>-0.95266969892365605</v>
      </c>
      <c r="C787">
        <v>2.6273720953005398E-3</v>
      </c>
      <c r="D787">
        <v>-0.421119926414604</v>
      </c>
      <c r="E787">
        <v>-0.95266969892365605</v>
      </c>
      <c r="F787">
        <v>2.6273720953005398E-3</v>
      </c>
      <c r="G787">
        <v>179.84198410972999</v>
      </c>
    </row>
    <row r="788" spans="1:7" x14ac:dyDescent="0.25">
      <c r="A788">
        <v>7455.8987202778198</v>
      </c>
      <c r="B788">
        <v>-0.952672104392012</v>
      </c>
      <c r="C788">
        <v>2.66754035836172E-3</v>
      </c>
      <c r="D788">
        <v>-0.42109697720634298</v>
      </c>
      <c r="E788">
        <v>-0.952672104392012</v>
      </c>
      <c r="F788">
        <v>2.66754035836172E-3</v>
      </c>
      <c r="G788">
        <v>179.83956872036501</v>
      </c>
    </row>
    <row r="789" spans="1:7" x14ac:dyDescent="0.25">
      <c r="A789">
        <v>7520.5568749205904</v>
      </c>
      <c r="B789">
        <v>-0.95268519536167195</v>
      </c>
      <c r="C789">
        <v>2.6868113977399802E-3</v>
      </c>
      <c r="D789">
        <v>-0.42097712966148898</v>
      </c>
      <c r="E789">
        <v>-0.95268519536167195</v>
      </c>
      <c r="F789">
        <v>2.6868113977399802E-3</v>
      </c>
      <c r="G789">
        <v>179.83841194757201</v>
      </c>
    </row>
    <row r="790" spans="1:7" x14ac:dyDescent="0.25">
      <c r="A790">
        <v>7585.7757502918403</v>
      </c>
      <c r="B790">
        <v>-0.952689001642953</v>
      </c>
      <c r="C790">
        <v>2.7293612249938899E-3</v>
      </c>
      <c r="D790">
        <v>-0.420941324377756</v>
      </c>
      <c r="E790">
        <v>-0.952689001642953</v>
      </c>
      <c r="F790">
        <v>2.7293612249938899E-3</v>
      </c>
      <c r="G790">
        <v>179.835853619754</v>
      </c>
    </row>
    <row r="791" spans="1:7" x14ac:dyDescent="0.25">
      <c r="A791">
        <v>7651.5602090068996</v>
      </c>
      <c r="B791">
        <v>-0.95267766792894204</v>
      </c>
      <c r="C791">
        <v>2.7269775728313802E-3</v>
      </c>
      <c r="D791">
        <v>-0.42104471851462499</v>
      </c>
      <c r="E791">
        <v>-0.95267766792894204</v>
      </c>
      <c r="F791">
        <v>2.7269775728313802E-3</v>
      </c>
      <c r="G791">
        <v>179.835995022996</v>
      </c>
    </row>
    <row r="792" spans="1:7" x14ac:dyDescent="0.25">
      <c r="A792">
        <v>7717.9151558501198</v>
      </c>
      <c r="B792">
        <v>-0.95265373003805398</v>
      </c>
      <c r="C792">
        <v>2.7753962199414499E-3</v>
      </c>
      <c r="D792">
        <v>-0.42126169455295598</v>
      </c>
      <c r="E792">
        <v>-0.95265373003805398</v>
      </c>
      <c r="F792">
        <v>2.7753962199414499E-3</v>
      </c>
      <c r="G792">
        <v>179.83307886698199</v>
      </c>
    </row>
    <row r="793" spans="1:7" x14ac:dyDescent="0.25">
      <c r="A793">
        <v>7784.8455381405302</v>
      </c>
      <c r="B793">
        <v>-0.95266082586060497</v>
      </c>
      <c r="C793">
        <v>2.77663337322554E-3</v>
      </c>
      <c r="D793">
        <v>-0.42119696579660199</v>
      </c>
      <c r="E793">
        <v>-0.95266082586060497</v>
      </c>
      <c r="F793">
        <v>2.77663337322554E-3</v>
      </c>
      <c r="G793">
        <v>179.83300570492699</v>
      </c>
    </row>
    <row r="794" spans="1:7" x14ac:dyDescent="0.25">
      <c r="A794">
        <v>7852.3563461007197</v>
      </c>
      <c r="B794">
        <v>-0.95267076858561806</v>
      </c>
      <c r="C794">
        <v>2.8254522186519698E-3</v>
      </c>
      <c r="D794">
        <v>-0.42110500552089802</v>
      </c>
      <c r="E794">
        <v>-0.95267076858561806</v>
      </c>
      <c r="F794">
        <v>2.8254522186519698E-3</v>
      </c>
      <c r="G794">
        <v>179.83007139714101</v>
      </c>
    </row>
    <row r="795" spans="1:7" x14ac:dyDescent="0.25">
      <c r="A795">
        <v>7920.4526132288502</v>
      </c>
      <c r="B795">
        <v>-0.95267059022654799</v>
      </c>
      <c r="C795">
        <v>2.8656092722615001E-3</v>
      </c>
      <c r="D795">
        <v>-0.42110553810076501</v>
      </c>
      <c r="E795">
        <v>-0.95267059022654799</v>
      </c>
      <c r="F795">
        <v>2.8656092722615001E-3</v>
      </c>
      <c r="G795">
        <v>179.82765625019101</v>
      </c>
    </row>
    <row r="796" spans="1:7" x14ac:dyDescent="0.25">
      <c r="A796">
        <v>7989.1394166740401</v>
      </c>
      <c r="B796">
        <v>-0.952639400725104</v>
      </c>
      <c r="C796">
        <v>2.8875165283782098E-3</v>
      </c>
      <c r="D796">
        <v>-0.42138930456096102</v>
      </c>
      <c r="E796">
        <v>-0.952639400725104</v>
      </c>
      <c r="F796">
        <v>2.8875165283782098E-3</v>
      </c>
      <c r="G796">
        <v>179.82633302426299</v>
      </c>
    </row>
    <row r="797" spans="1:7" x14ac:dyDescent="0.25">
      <c r="A797">
        <v>8058.42187761482</v>
      </c>
      <c r="B797">
        <v>-0.95265274053405402</v>
      </c>
      <c r="C797">
        <v>2.9122580464927602E-3</v>
      </c>
      <c r="D797">
        <v>-0.42126699135194101</v>
      </c>
      <c r="E797">
        <v>-0.95265274053405402</v>
      </c>
      <c r="F797">
        <v>2.9122580464927602E-3</v>
      </c>
      <c r="G797">
        <v>179.82484743071899</v>
      </c>
    </row>
    <row r="798" spans="1:7" x14ac:dyDescent="0.25">
      <c r="A798">
        <v>8128.3051616409903</v>
      </c>
      <c r="B798">
        <v>-0.95262343980502895</v>
      </c>
      <c r="C798">
        <v>2.9405698244309199E-3</v>
      </c>
      <c r="D798">
        <v>-0.42153335177291301</v>
      </c>
      <c r="E798">
        <v>-0.95262343980502895</v>
      </c>
      <c r="F798">
        <v>2.9405698244309199E-3</v>
      </c>
      <c r="G798">
        <v>179.823139240393</v>
      </c>
    </row>
    <row r="799" spans="1:7" x14ac:dyDescent="0.25">
      <c r="A799">
        <v>8198.7944791387908</v>
      </c>
      <c r="B799">
        <v>-0.95264137152799899</v>
      </c>
      <c r="C799">
        <v>2.9724518675519501E-3</v>
      </c>
      <c r="D799">
        <v>-0.421368953737149</v>
      </c>
      <c r="E799">
        <v>-0.95264137152799899</v>
      </c>
      <c r="F799">
        <v>2.9724518675519501E-3</v>
      </c>
      <c r="G799">
        <v>179.821225070406</v>
      </c>
    </row>
    <row r="800" spans="1:7" x14ac:dyDescent="0.25">
      <c r="A800">
        <v>8269.8950856793199</v>
      </c>
      <c r="B800">
        <v>-0.95262842570260298</v>
      </c>
      <c r="C800">
        <v>2.9953563094037299E-3</v>
      </c>
      <c r="D800">
        <v>-0.421486335290156</v>
      </c>
      <c r="E800">
        <v>-0.95262842570260298</v>
      </c>
      <c r="F800">
        <v>2.9953563094037299E-3</v>
      </c>
      <c r="G800">
        <v>179.81984506818</v>
      </c>
    </row>
    <row r="801" spans="1:7" x14ac:dyDescent="0.25">
      <c r="A801">
        <v>8341.6122824104204</v>
      </c>
      <c r="B801">
        <v>-0.95262981960996695</v>
      </c>
      <c r="C801">
        <v>3.0412001827158299E-3</v>
      </c>
      <c r="D801">
        <v>-0.42147230168762001</v>
      </c>
      <c r="E801">
        <v>-0.95262981960996695</v>
      </c>
      <c r="F801">
        <v>3.0412001827158299E-3</v>
      </c>
      <c r="G801">
        <v>179.81708808648801</v>
      </c>
    </row>
    <row r="802" spans="1:7" x14ac:dyDescent="0.25">
      <c r="A802">
        <v>8413.9514164519496</v>
      </c>
      <c r="B802">
        <v>-0.95262474829074295</v>
      </c>
      <c r="C802">
        <v>3.0474236006219602E-3</v>
      </c>
      <c r="D802">
        <v>-0.42151835928558801</v>
      </c>
      <c r="E802">
        <v>-0.95262474829074295</v>
      </c>
      <c r="F802">
        <v>3.0474236006219602E-3</v>
      </c>
      <c r="G802">
        <v>179.81671280803999</v>
      </c>
    </row>
    <row r="803" spans="1:7" x14ac:dyDescent="0.25">
      <c r="A803">
        <v>8486.9178812943701</v>
      </c>
      <c r="B803">
        <v>-0.95264460480342705</v>
      </c>
      <c r="C803">
        <v>3.0848051259411702E-3</v>
      </c>
      <c r="D803">
        <v>-0.42133621735288102</v>
      </c>
      <c r="E803">
        <v>-0.95264460480342705</v>
      </c>
      <c r="F803">
        <v>3.0848051259411702E-3</v>
      </c>
      <c r="G803">
        <v>179.814468380249</v>
      </c>
    </row>
    <row r="804" spans="1:7" x14ac:dyDescent="0.25">
      <c r="A804">
        <v>8560.5171172009505</v>
      </c>
      <c r="B804">
        <v>-0.95262243171618</v>
      </c>
      <c r="C804">
        <v>3.1055783260852802E-3</v>
      </c>
      <c r="D804">
        <v>-0.42153776885490601</v>
      </c>
      <c r="E804">
        <v>-0.95262243171618</v>
      </c>
      <c r="F804">
        <v>3.1055783260852802E-3</v>
      </c>
      <c r="G804">
        <v>179.81321466432701</v>
      </c>
    </row>
    <row r="805" spans="1:7" x14ac:dyDescent="0.25">
      <c r="A805">
        <v>8634.7546116133508</v>
      </c>
      <c r="B805">
        <v>-0.95259686871972904</v>
      </c>
      <c r="C805">
        <v>3.1305944044058699E-3</v>
      </c>
      <c r="D805">
        <v>-0.42177010302263301</v>
      </c>
      <c r="E805">
        <v>-0.95259686871972904</v>
      </c>
      <c r="F805">
        <v>3.1305944044058699E-3</v>
      </c>
      <c r="G805">
        <v>179.811705027714</v>
      </c>
    </row>
    <row r="806" spans="1:7" x14ac:dyDescent="0.25">
      <c r="A806">
        <v>8709.6358995608098</v>
      </c>
      <c r="B806">
        <v>-0.95261165731825204</v>
      </c>
      <c r="C806">
        <v>3.1585411865087602E-3</v>
      </c>
      <c r="D806">
        <v>-0.42163442021061898</v>
      </c>
      <c r="E806">
        <v>-0.95261165731825204</v>
      </c>
      <c r="F806">
        <v>3.1585411865087602E-3</v>
      </c>
      <c r="G806">
        <v>179.81002708202999</v>
      </c>
    </row>
    <row r="807" spans="1:7" x14ac:dyDescent="0.25">
      <c r="A807">
        <v>8785.1665640727206</v>
      </c>
      <c r="B807">
        <v>-0.95261505052521001</v>
      </c>
      <c r="C807">
        <v>3.1848686391524202E-3</v>
      </c>
      <c r="D807">
        <v>-0.42160268219015401</v>
      </c>
      <c r="E807">
        <v>-0.95261505052521001</v>
      </c>
      <c r="F807">
        <v>3.1848686391524202E-3</v>
      </c>
      <c r="G807">
        <v>179.808444290968</v>
      </c>
    </row>
    <row r="808" spans="1:7" x14ac:dyDescent="0.25">
      <c r="A808">
        <v>8861.3522365949902</v>
      </c>
      <c r="B808">
        <v>-0.952591998578873</v>
      </c>
      <c r="C808">
        <v>3.18269331197176E-3</v>
      </c>
      <c r="D808">
        <v>-0.42181293500668099</v>
      </c>
      <c r="E808">
        <v>-0.952591998578873</v>
      </c>
      <c r="F808">
        <v>3.18269331197176E-3</v>
      </c>
      <c r="G808">
        <v>179.80857049397599</v>
      </c>
    </row>
    <row r="809" spans="1:7" x14ac:dyDescent="0.25">
      <c r="A809">
        <v>8938.1985974099098</v>
      </c>
      <c r="B809">
        <v>-0.95257828969728497</v>
      </c>
      <c r="C809">
        <v>3.2276479766414502E-3</v>
      </c>
      <c r="D809">
        <v>-0.42193655511386702</v>
      </c>
      <c r="E809">
        <v>-0.95257828969728497</v>
      </c>
      <c r="F809">
        <v>3.2276479766414502E-3</v>
      </c>
      <c r="G809">
        <v>179.805863831766</v>
      </c>
    </row>
    <row r="810" spans="1:7" x14ac:dyDescent="0.25">
      <c r="A810">
        <v>9015.7113760595694</v>
      </c>
      <c r="B810">
        <v>-0.95260590025057501</v>
      </c>
      <c r="C810">
        <v>3.26945740162112E-3</v>
      </c>
      <c r="D810">
        <v>-0.42168350047860298</v>
      </c>
      <c r="E810">
        <v>-0.95260590025057501</v>
      </c>
      <c r="F810">
        <v>3.26945740162112E-3</v>
      </c>
      <c r="G810">
        <v>179.803354803037</v>
      </c>
    </row>
    <row r="811" spans="1:7" x14ac:dyDescent="0.25">
      <c r="A811">
        <v>9093.8963517731609</v>
      </c>
      <c r="B811">
        <v>-0.952599351145199</v>
      </c>
      <c r="C811">
        <v>3.2931020348331299E-3</v>
      </c>
      <c r="D811">
        <v>-0.42174247230671902</v>
      </c>
      <c r="E811">
        <v>-0.952599351145199</v>
      </c>
      <c r="F811">
        <v>3.2931020348331299E-3</v>
      </c>
      <c r="G811">
        <v>179.801931319538</v>
      </c>
    </row>
    <row r="812" spans="1:7" x14ac:dyDescent="0.25">
      <c r="A812">
        <v>9172.7593538977908</v>
      </c>
      <c r="B812">
        <v>-0.95258593939203695</v>
      </c>
      <c r="C812">
        <v>3.2864003498476401E-3</v>
      </c>
      <c r="D812">
        <v>-0.42186497235282899</v>
      </c>
      <c r="E812">
        <v>-0.95258593939203695</v>
      </c>
      <c r="F812">
        <v>3.2864003498476401E-3</v>
      </c>
      <c r="G812">
        <v>179.80233161650099</v>
      </c>
    </row>
    <row r="813" spans="1:7" x14ac:dyDescent="0.25">
      <c r="A813">
        <v>9252.3062623331607</v>
      </c>
      <c r="B813">
        <v>-0.95261826908699399</v>
      </c>
      <c r="C813">
        <v>3.2998367002858098E-3</v>
      </c>
      <c r="D813">
        <v>-0.42156976803600799</v>
      </c>
      <c r="E813">
        <v>-0.95261826908699399</v>
      </c>
      <c r="F813">
        <v>3.2998367002858098E-3</v>
      </c>
      <c r="G813">
        <v>179.801530197413</v>
      </c>
    </row>
    <row r="814" spans="1:7" x14ac:dyDescent="0.25">
      <c r="A814">
        <v>9332.5430079699108</v>
      </c>
      <c r="B814">
        <v>-0.95258227208927904</v>
      </c>
      <c r="C814">
        <v>3.3419355510856401E-3</v>
      </c>
      <c r="D814">
        <v>-0.421896649537505</v>
      </c>
      <c r="E814">
        <v>-0.95258227208927904</v>
      </c>
      <c r="F814">
        <v>3.3419355510856401E-3</v>
      </c>
      <c r="G814">
        <v>179.79899057276401</v>
      </c>
    </row>
    <row r="815" spans="1:7" x14ac:dyDescent="0.25">
      <c r="A815">
        <v>9413.4755731318492</v>
      </c>
      <c r="B815">
        <v>-0.95258157553321099</v>
      </c>
      <c r="C815">
        <v>3.3526460361003999E-3</v>
      </c>
      <c r="D815">
        <v>-0.42190265767034202</v>
      </c>
      <c r="E815">
        <v>-0.95258157553321099</v>
      </c>
      <c r="F815">
        <v>3.3526460361003999E-3</v>
      </c>
      <c r="G815">
        <v>179.79834622057501</v>
      </c>
    </row>
    <row r="816" spans="1:7" x14ac:dyDescent="0.25">
      <c r="A816">
        <v>9495.1099920219804</v>
      </c>
      <c r="B816">
        <v>-0.95255389770929499</v>
      </c>
      <c r="C816">
        <v>3.38658484134106E-3</v>
      </c>
      <c r="D816">
        <v>-0.42215393716805999</v>
      </c>
      <c r="E816">
        <v>-0.95255389770929499</v>
      </c>
      <c r="F816">
        <v>3.38658484134106E-3</v>
      </c>
      <c r="G816">
        <v>179.796298979715</v>
      </c>
    </row>
    <row r="817" spans="1:7" x14ac:dyDescent="0.25">
      <c r="A817">
        <v>9577.4523511724092</v>
      </c>
      <c r="B817">
        <v>-0.95258623881846405</v>
      </c>
      <c r="C817">
        <v>3.4094855021331002E-3</v>
      </c>
      <c r="D817">
        <v>-0.42185829772112399</v>
      </c>
      <c r="E817">
        <v>-0.95258623881846405</v>
      </c>
      <c r="F817">
        <v>3.4094855021331002E-3</v>
      </c>
      <c r="G817">
        <v>179.794928493138</v>
      </c>
    </row>
    <row r="818" spans="1:7" x14ac:dyDescent="0.25">
      <c r="A818">
        <v>9660.5087898981292</v>
      </c>
      <c r="B818">
        <v>-0.95258109198531604</v>
      </c>
      <c r="C818">
        <v>3.44525473494732E-3</v>
      </c>
      <c r="D818">
        <v>-0.42190405371765799</v>
      </c>
      <c r="E818">
        <v>-0.95258109198531604</v>
      </c>
      <c r="F818">
        <v>3.44525473494732E-3</v>
      </c>
      <c r="G818">
        <v>179.79277596772801</v>
      </c>
    </row>
    <row r="819" spans="1:7" x14ac:dyDescent="0.25">
      <c r="A819">
        <v>9744.2855007547805</v>
      </c>
      <c r="B819">
        <v>-0.95255595143469896</v>
      </c>
      <c r="C819">
        <v>3.4514076798842302E-3</v>
      </c>
      <c r="D819">
        <v>-0.422133088916335</v>
      </c>
      <c r="E819">
        <v>-0.95255595143469896</v>
      </c>
      <c r="F819">
        <v>3.4514076798842302E-3</v>
      </c>
      <c r="G819">
        <v>179.792400406757</v>
      </c>
    </row>
    <row r="820" spans="1:7" x14ac:dyDescent="0.25">
      <c r="A820">
        <v>9828.7887300003094</v>
      </c>
      <c r="B820">
        <v>-0.95259245785468405</v>
      </c>
      <c r="C820">
        <v>3.5005506569492002E-3</v>
      </c>
      <c r="D820">
        <v>-0.42179858050332403</v>
      </c>
      <c r="E820">
        <v>-0.95259245785468405</v>
      </c>
      <c r="F820">
        <v>3.5005506569492002E-3</v>
      </c>
      <c r="G820">
        <v>179.78945258892301</v>
      </c>
    </row>
    <row r="821" spans="1:7" x14ac:dyDescent="0.25">
      <c r="A821">
        <v>9914.0247780607806</v>
      </c>
      <c r="B821">
        <v>-0.95258155255722199</v>
      </c>
      <c r="C821">
        <v>3.5077574578346099E-3</v>
      </c>
      <c r="D821">
        <v>-0.42189777423800201</v>
      </c>
      <c r="E821">
        <v>-0.95258155255722199</v>
      </c>
      <c r="F821">
        <v>3.5077574578346099E-3</v>
      </c>
      <c r="G821">
        <v>179.78901671049601</v>
      </c>
    </row>
    <row r="822" spans="1:7" x14ac:dyDescent="0.25">
      <c r="A822">
        <v>10000</v>
      </c>
      <c r="B822">
        <v>-0.95257705480689103</v>
      </c>
      <c r="C822">
        <v>3.5401185517973002E-3</v>
      </c>
      <c r="D822">
        <v>-0.42193769386147101</v>
      </c>
      <c r="E822">
        <v>-0.95257705480689103</v>
      </c>
      <c r="F822">
        <v>3.5401185517973002E-3</v>
      </c>
      <c r="G822">
        <v>179.78706927993201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822"/>
  <sheetViews>
    <sheetView tabSelected="1" topLeftCell="D1" workbookViewId="0">
      <selection activeCell="F11" sqref="F11"/>
    </sheetView>
  </sheetViews>
  <sheetFormatPr defaultRowHeight="15" x14ac:dyDescent="0.25"/>
  <cols>
    <col min="1" max="1" width="69.5703125" bestFit="1" customWidth="1"/>
    <col min="2" max="2" width="15" bestFit="1" customWidth="1"/>
    <col min="3" max="3" width="15.42578125" bestFit="1" customWidth="1"/>
    <col min="4" max="4" width="13.42578125" bestFit="1" customWidth="1"/>
    <col min="5" max="5" width="15" bestFit="1" customWidth="1"/>
    <col min="6" max="6" width="15.42578125" bestFit="1" customWidth="1"/>
    <col min="7" max="7" width="17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32</v>
      </c>
    </row>
    <row r="6" spans="1:1" x14ac:dyDescent="0.25">
      <c r="A6" t="s">
        <v>28</v>
      </c>
    </row>
    <row r="7" spans="1:1" x14ac:dyDescent="0.25">
      <c r="A7" t="s">
        <v>29</v>
      </c>
    </row>
    <row r="8" spans="1:1" x14ac:dyDescent="0.25">
      <c r="A8" t="s">
        <v>30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31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7" x14ac:dyDescent="0.25">
      <c r="A17" t="s">
        <v>16</v>
      </c>
    </row>
    <row r="18" spans="1:7" x14ac:dyDescent="0.25">
      <c r="A18" t="s">
        <v>17</v>
      </c>
    </row>
    <row r="19" spans="1:7" x14ac:dyDescent="0.25">
      <c r="A19" t="s">
        <v>18</v>
      </c>
    </row>
    <row r="20" spans="1:7" x14ac:dyDescent="0.25">
      <c r="A20" t="s">
        <v>19</v>
      </c>
    </row>
    <row r="21" spans="1:7" x14ac:dyDescent="0.25">
      <c r="A21" t="s">
        <v>20</v>
      </c>
      <c r="B21" t="s">
        <v>21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</row>
    <row r="22" spans="1:7" x14ac:dyDescent="0.25">
      <c r="A22">
        <v>10</v>
      </c>
      <c r="B22">
        <v>-0.80922678308543905</v>
      </c>
      <c r="C22">
        <v>0.34011265569950999</v>
      </c>
      <c r="D22">
        <v>-1.1321348847308299</v>
      </c>
      <c r="E22">
        <v>-0.80922678308543905</v>
      </c>
      <c r="F22">
        <v>0.34011265569950999</v>
      </c>
      <c r="G22">
        <v>157.20330713828</v>
      </c>
    </row>
    <row r="23" spans="1:7" x14ac:dyDescent="0.25">
      <c r="A23">
        <v>10.0867208059934</v>
      </c>
      <c r="B23">
        <v>-0.80644861913733201</v>
      </c>
      <c r="C23">
        <v>0.342766617245575</v>
      </c>
      <c r="D23">
        <v>-1.1472455639269801</v>
      </c>
      <c r="E23">
        <v>-0.80644861913733201</v>
      </c>
      <c r="F23">
        <v>0.342766617245575</v>
      </c>
      <c r="G23">
        <v>156.972946156652</v>
      </c>
    </row>
    <row r="24" spans="1:7" x14ac:dyDescent="0.25">
      <c r="A24">
        <v>10.1741936618061</v>
      </c>
      <c r="B24">
        <v>-0.80460403416589099</v>
      </c>
      <c r="C24">
        <v>0.34456102019540502</v>
      </c>
      <c r="D24">
        <v>-1.15708898028434</v>
      </c>
      <c r="E24">
        <v>-0.80460403416589099</v>
      </c>
      <c r="F24">
        <v>0.34456102019540502</v>
      </c>
      <c r="G24">
        <v>156.81761136926801</v>
      </c>
    </row>
    <row r="25" spans="1:7" x14ac:dyDescent="0.25">
      <c r="A25">
        <v>10.262425089274499</v>
      </c>
      <c r="B25">
        <v>-0.80178333805507196</v>
      </c>
      <c r="C25">
        <v>0.34719781410665901</v>
      </c>
      <c r="D25">
        <v>-1.17246226848827</v>
      </c>
      <c r="E25">
        <v>-0.80178333805507196</v>
      </c>
      <c r="F25">
        <v>0.34719781410665901</v>
      </c>
      <c r="G25">
        <v>156.585846149562</v>
      </c>
    </row>
    <row r="26" spans="1:7" x14ac:dyDescent="0.25">
      <c r="A26">
        <v>10.351421666793399</v>
      </c>
      <c r="B26">
        <v>-0.79987528377499895</v>
      </c>
      <c r="C26">
        <v>0.34894311382291998</v>
      </c>
      <c r="D26">
        <v>-1.18294867553002</v>
      </c>
      <c r="E26">
        <v>-0.79987528377499895</v>
      </c>
      <c r="F26">
        <v>0.34894311382291998</v>
      </c>
      <c r="G26">
        <v>156.43091262296701</v>
      </c>
    </row>
    <row r="27" spans="1:7" x14ac:dyDescent="0.25">
      <c r="A27">
        <v>10.4411900298056</v>
      </c>
      <c r="B27">
        <v>-0.79701945551437903</v>
      </c>
      <c r="C27">
        <v>0.35154291873861498</v>
      </c>
      <c r="D27">
        <v>-1.1985983676238801</v>
      </c>
      <c r="E27">
        <v>-0.79701945551437903</v>
      </c>
      <c r="F27">
        <v>0.35154291873861498</v>
      </c>
      <c r="G27">
        <v>156.19906997310801</v>
      </c>
    </row>
    <row r="28" spans="1:7" x14ac:dyDescent="0.25">
      <c r="A28">
        <v>10.5317368712972</v>
      </c>
      <c r="B28">
        <v>-0.79418585169228395</v>
      </c>
      <c r="C28">
        <v>0.35409344290581701</v>
      </c>
      <c r="D28">
        <v>-1.2141310350150301</v>
      </c>
      <c r="E28">
        <v>-0.79418585169228395</v>
      </c>
      <c r="F28">
        <v>0.35409344290581701</v>
      </c>
      <c r="G28">
        <v>155.96995552836501</v>
      </c>
    </row>
    <row r="29" spans="1:7" x14ac:dyDescent="0.25">
      <c r="A29">
        <v>10.623068942296101</v>
      </c>
      <c r="B29">
        <v>-0.79231093996735702</v>
      </c>
      <c r="C29">
        <v>0.35587369861485901</v>
      </c>
      <c r="D29">
        <v>-1.2239675732128601</v>
      </c>
      <c r="E29">
        <v>-0.79231093996735702</v>
      </c>
      <c r="F29">
        <v>0.35587369861485901</v>
      </c>
      <c r="G29">
        <v>155.81233203405299</v>
      </c>
    </row>
    <row r="30" spans="1:7" x14ac:dyDescent="0.25">
      <c r="A30">
        <v>10.715193052376099</v>
      </c>
      <c r="B30">
        <v>-0.78940590071246697</v>
      </c>
      <c r="C30">
        <v>0.35836266272002398</v>
      </c>
      <c r="D30">
        <v>-1.24021622097597</v>
      </c>
      <c r="E30">
        <v>-0.78940590071246697</v>
      </c>
      <c r="F30">
        <v>0.35836266272002398</v>
      </c>
      <c r="G30">
        <v>155.58361326514199</v>
      </c>
    </row>
    <row r="31" spans="1:7" x14ac:dyDescent="0.25">
      <c r="A31">
        <v>10.8081160701638</v>
      </c>
      <c r="B31">
        <v>-0.78749641761800404</v>
      </c>
      <c r="C31">
        <v>0.36003421526181301</v>
      </c>
      <c r="D31">
        <v>-1.25068903213303</v>
      </c>
      <c r="E31">
        <v>-0.78749641761800404</v>
      </c>
      <c r="F31">
        <v>0.36003421526181301</v>
      </c>
      <c r="G31">
        <v>155.430671073318</v>
      </c>
    </row>
    <row r="32" spans="1:7" x14ac:dyDescent="0.25">
      <c r="A32">
        <v>10.9018449238513</v>
      </c>
      <c r="B32">
        <v>-0.78455672734426896</v>
      </c>
      <c r="C32">
        <v>0.36251029775162502</v>
      </c>
      <c r="D32">
        <v>-1.26712553271634</v>
      </c>
      <c r="E32">
        <v>-0.78455672734426896</v>
      </c>
      <c r="F32">
        <v>0.36251029775162502</v>
      </c>
      <c r="G32">
        <v>155.20034930993901</v>
      </c>
    </row>
    <row r="33" spans="1:7" x14ac:dyDescent="0.25">
      <c r="A33">
        <v>10.9963866017124</v>
      </c>
      <c r="B33">
        <v>-0.78165818306462997</v>
      </c>
      <c r="C33">
        <v>0.36505129291602201</v>
      </c>
      <c r="D33">
        <v>-1.28280012017546</v>
      </c>
      <c r="E33">
        <v>-0.78165818306462997</v>
      </c>
      <c r="F33">
        <v>0.36505129291602201</v>
      </c>
      <c r="G33">
        <v>154.96640711081201</v>
      </c>
    </row>
    <row r="34" spans="1:7" x14ac:dyDescent="0.25">
      <c r="A34">
        <v>11.091748152624</v>
      </c>
      <c r="B34">
        <v>-0.77866171806310203</v>
      </c>
      <c r="C34">
        <v>0.36746030478924502</v>
      </c>
      <c r="D34">
        <v>-1.2998189449522199</v>
      </c>
      <c r="E34">
        <v>-0.77866171806310203</v>
      </c>
      <c r="F34">
        <v>0.36746030478924502</v>
      </c>
      <c r="G34">
        <v>154.73678318552001</v>
      </c>
    </row>
    <row r="35" spans="1:7" x14ac:dyDescent="0.25">
      <c r="A35">
        <v>11.1879366865912</v>
      </c>
      <c r="B35">
        <v>-0.77668881989090899</v>
      </c>
      <c r="C35">
        <v>0.36907383744406402</v>
      </c>
      <c r="D35">
        <v>-1.3108471424135799</v>
      </c>
      <c r="E35">
        <v>-0.77668881989090899</v>
      </c>
      <c r="F35">
        <v>0.36907383744406402</v>
      </c>
      <c r="G35">
        <v>154.58345592367201</v>
      </c>
    </row>
    <row r="36" spans="1:7" x14ac:dyDescent="0.25">
      <c r="A36">
        <v>11.2849593752776</v>
      </c>
      <c r="B36">
        <v>-0.77374665267029796</v>
      </c>
      <c r="C36">
        <v>0.37147089789215998</v>
      </c>
      <c r="D36">
        <v>-1.3272435680591901</v>
      </c>
      <c r="E36">
        <v>-0.77374665267029796</v>
      </c>
      <c r="F36">
        <v>0.37147089789215998</v>
      </c>
      <c r="G36">
        <v>154.35463075312799</v>
      </c>
    </row>
    <row r="37" spans="1:7" x14ac:dyDescent="0.25">
      <c r="A37">
        <v>11.3828234525403</v>
      </c>
      <c r="B37">
        <v>-0.77072984417993995</v>
      </c>
      <c r="C37">
        <v>0.37385980413771502</v>
      </c>
      <c r="D37">
        <v>-1.3442486955580299</v>
      </c>
      <c r="E37">
        <v>-0.77072984417993995</v>
      </c>
      <c r="F37">
        <v>0.37385980413771502</v>
      </c>
      <c r="G37">
        <v>154.123254865555</v>
      </c>
    </row>
    <row r="38" spans="1:7" x14ac:dyDescent="0.25">
      <c r="A38">
        <v>11.4815362149688</v>
      </c>
      <c r="B38">
        <v>-0.76776426628899797</v>
      </c>
      <c r="C38">
        <v>0.376201236853339</v>
      </c>
      <c r="D38">
        <v>-1.36088956777103</v>
      </c>
      <c r="E38">
        <v>-0.76776426628899797</v>
      </c>
      <c r="F38">
        <v>0.376201236853339</v>
      </c>
      <c r="G38">
        <v>153.89534178819699</v>
      </c>
    </row>
    <row r="39" spans="1:7" x14ac:dyDescent="0.25">
      <c r="A39">
        <v>11.5811050224293</v>
      </c>
      <c r="B39">
        <v>-0.76474259403654299</v>
      </c>
      <c r="C39">
        <v>0.37851440913830298</v>
      </c>
      <c r="D39">
        <v>-1.3780634860016401</v>
      </c>
      <c r="E39">
        <v>-0.76474259403654299</v>
      </c>
      <c r="F39">
        <v>0.37851440913830298</v>
      </c>
      <c r="G39">
        <v>153.666586391338</v>
      </c>
    </row>
    <row r="40" spans="1:7" x14ac:dyDescent="0.25">
      <c r="A40">
        <v>11.6815372986132</v>
      </c>
      <c r="B40">
        <v>-0.76270656190518404</v>
      </c>
      <c r="C40">
        <v>0.38002441551239402</v>
      </c>
      <c r="D40">
        <v>-1.38979725275687</v>
      </c>
      <c r="E40">
        <v>-0.76270656190518404</v>
      </c>
      <c r="F40">
        <v>0.38002441551239402</v>
      </c>
      <c r="G40">
        <v>153.514865724229</v>
      </c>
    </row>
    <row r="41" spans="1:7" x14ac:dyDescent="0.25">
      <c r="A41">
        <v>11.782840531591001</v>
      </c>
      <c r="B41">
        <v>-0.75966394200370901</v>
      </c>
      <c r="C41">
        <v>0.382339298047496</v>
      </c>
      <c r="D41">
        <v>-1.40697960940495</v>
      </c>
      <c r="E41">
        <v>-0.75966394200370901</v>
      </c>
      <c r="F41">
        <v>0.382339298047496</v>
      </c>
      <c r="G41">
        <v>153.28386147604499</v>
      </c>
    </row>
    <row r="42" spans="1:7" x14ac:dyDescent="0.25">
      <c r="A42">
        <v>11.885022274370201</v>
      </c>
      <c r="B42">
        <v>-0.75655819344139397</v>
      </c>
      <c r="C42">
        <v>0.38455987153570498</v>
      </c>
      <c r="D42">
        <v>-1.4250672683775201</v>
      </c>
      <c r="E42">
        <v>-0.75655819344139397</v>
      </c>
      <c r="F42">
        <v>0.38455987153570498</v>
      </c>
      <c r="G42">
        <v>153.055688523388</v>
      </c>
    </row>
    <row r="43" spans="1:7" x14ac:dyDescent="0.25">
      <c r="A43">
        <v>11.9880901454585</v>
      </c>
      <c r="B43">
        <v>-0.75351190218809805</v>
      </c>
      <c r="C43">
        <v>0.38680655361495803</v>
      </c>
      <c r="D43">
        <v>-1.44238932369372</v>
      </c>
      <c r="E43">
        <v>-0.75351190218809805</v>
      </c>
      <c r="F43">
        <v>0.38680655361495803</v>
      </c>
      <c r="G43">
        <v>152.82683154348999</v>
      </c>
    </row>
    <row r="44" spans="1:7" x14ac:dyDescent="0.25">
      <c r="A44">
        <v>12.0920518294321</v>
      </c>
      <c r="B44">
        <v>-0.75038062995307997</v>
      </c>
      <c r="C44">
        <v>0.38899272822248199</v>
      </c>
      <c r="D44">
        <v>-1.4606680213409899</v>
      </c>
      <c r="E44">
        <v>-0.75038062995307997</v>
      </c>
      <c r="F44">
        <v>0.38899272822248199</v>
      </c>
      <c r="G44">
        <v>152.59805281517299</v>
      </c>
    </row>
    <row r="45" spans="1:7" x14ac:dyDescent="0.25">
      <c r="A45">
        <v>12.196915077508301</v>
      </c>
      <c r="B45">
        <v>-0.74731124756064604</v>
      </c>
      <c r="C45">
        <v>0.39118360159607402</v>
      </c>
      <c r="D45">
        <v>-1.47825882444903</v>
      </c>
      <c r="E45">
        <v>-0.74731124756064604</v>
      </c>
      <c r="F45">
        <v>0.39118360159607402</v>
      </c>
      <c r="G45">
        <v>152.36997878514401</v>
      </c>
    </row>
    <row r="46" spans="1:7" x14ac:dyDescent="0.25">
      <c r="A46">
        <v>12.3026877081238</v>
      </c>
      <c r="B46">
        <v>-0.74421539021735905</v>
      </c>
      <c r="C46">
        <v>0.39331222878107602</v>
      </c>
      <c r="D46">
        <v>-1.49628850158867</v>
      </c>
      <c r="E46">
        <v>-0.74421539021735905</v>
      </c>
      <c r="F46">
        <v>0.39331222878107602</v>
      </c>
      <c r="G46">
        <v>152.143885541511</v>
      </c>
    </row>
    <row r="47" spans="1:7" x14ac:dyDescent="0.25">
      <c r="A47">
        <v>12.4093776075172</v>
      </c>
      <c r="B47">
        <v>-0.74108050881986398</v>
      </c>
      <c r="C47">
        <v>0.39543260479408099</v>
      </c>
      <c r="D47">
        <v>-1.51461576328854</v>
      </c>
      <c r="E47">
        <v>-0.74108050881986398</v>
      </c>
      <c r="F47">
        <v>0.39543260479408099</v>
      </c>
      <c r="G47">
        <v>151.91609777335299</v>
      </c>
    </row>
    <row r="48" spans="1:7" x14ac:dyDescent="0.25">
      <c r="A48">
        <v>12.516992730317201</v>
      </c>
      <c r="B48">
        <v>-0.73795110286214904</v>
      </c>
      <c r="C48">
        <v>0.39752634433120698</v>
      </c>
      <c r="D48">
        <v>-1.5329245743070401</v>
      </c>
      <c r="E48">
        <v>-0.73795110286214904</v>
      </c>
      <c r="F48">
        <v>0.39752634433120698</v>
      </c>
      <c r="G48">
        <v>151.68912975280301</v>
      </c>
    </row>
    <row r="49" spans="1:7" x14ac:dyDescent="0.25">
      <c r="A49">
        <v>12.6255411001359</v>
      </c>
      <c r="B49">
        <v>-0.73370779301293598</v>
      </c>
      <c r="C49">
        <v>0.40026551566897101</v>
      </c>
      <c r="D49">
        <v>-1.5580896350532001</v>
      </c>
      <c r="E49">
        <v>-0.73370779301293598</v>
      </c>
      <c r="F49">
        <v>0.40026551566897101</v>
      </c>
      <c r="G49">
        <v>151.385853259237</v>
      </c>
    </row>
    <row r="50" spans="1:7" x14ac:dyDescent="0.25">
      <c r="A50">
        <v>12.735030810166601</v>
      </c>
      <c r="B50">
        <v>-0.73053305122287604</v>
      </c>
      <c r="C50">
        <v>0.40226865466217698</v>
      </c>
      <c r="D50">
        <v>-1.57703733979071</v>
      </c>
      <c r="E50">
        <v>-0.73053305122287604</v>
      </c>
      <c r="F50">
        <v>0.40226865466217698</v>
      </c>
      <c r="G50">
        <v>151.16058328677801</v>
      </c>
    </row>
    <row r="51" spans="1:7" x14ac:dyDescent="0.25">
      <c r="A51">
        <v>12.845470023787501</v>
      </c>
      <c r="B51">
        <v>-0.72734884245586195</v>
      </c>
      <c r="C51">
        <v>0.40426926362822702</v>
      </c>
      <c r="D51">
        <v>-1.5959905183890899</v>
      </c>
      <c r="E51">
        <v>-0.72734884245586195</v>
      </c>
      <c r="F51">
        <v>0.40426926362822702</v>
      </c>
      <c r="G51">
        <v>150.93416637542501</v>
      </c>
    </row>
    <row r="52" spans="1:7" x14ac:dyDescent="0.25">
      <c r="A52">
        <v>12.9568669751702</v>
      </c>
      <c r="B52">
        <v>-0.72413440801851603</v>
      </c>
      <c r="C52">
        <v>0.40626347574212501</v>
      </c>
      <c r="D52">
        <v>-1.6151571081032301</v>
      </c>
      <c r="E52">
        <v>-0.72413440801851603</v>
      </c>
      <c r="F52">
        <v>0.40626347574212501</v>
      </c>
      <c r="G52">
        <v>150.70612614459</v>
      </c>
    </row>
    <row r="53" spans="1:7" x14ac:dyDescent="0.25">
      <c r="A53">
        <v>13.069229969893801</v>
      </c>
      <c r="B53">
        <v>-0.72096528561210005</v>
      </c>
      <c r="C53">
        <v>0.40821668081417101</v>
      </c>
      <c r="D53">
        <v>-1.6340260435674501</v>
      </c>
      <c r="E53">
        <v>-0.72096528561210005</v>
      </c>
      <c r="F53">
        <v>0.40821668081417101</v>
      </c>
      <c r="G53">
        <v>150.48109157788099</v>
      </c>
    </row>
    <row r="54" spans="1:7" x14ac:dyDescent="0.25">
      <c r="A54">
        <v>13.1825673855641</v>
      </c>
      <c r="B54">
        <v>-0.71766975676243605</v>
      </c>
      <c r="C54">
        <v>0.41013563670653502</v>
      </c>
      <c r="D54">
        <v>-1.65413291312162</v>
      </c>
      <c r="E54">
        <v>-0.71766975676243605</v>
      </c>
      <c r="F54">
        <v>0.41013563670653502</v>
      </c>
      <c r="G54">
        <v>150.25279367980301</v>
      </c>
    </row>
    <row r="55" spans="1:7" x14ac:dyDescent="0.25">
      <c r="A55">
        <v>13.296887672437901</v>
      </c>
      <c r="B55">
        <v>-0.71336552548202303</v>
      </c>
      <c r="C55">
        <v>0.41264786150278998</v>
      </c>
      <c r="D55">
        <v>-1.68022381500938</v>
      </c>
      <c r="E55">
        <v>-0.71336552548202303</v>
      </c>
      <c r="F55">
        <v>0.41264786150278998</v>
      </c>
      <c r="G55">
        <v>149.95267037171499</v>
      </c>
    </row>
    <row r="56" spans="1:7" x14ac:dyDescent="0.25">
      <c r="A56">
        <v>13.412199354053699</v>
      </c>
      <c r="B56">
        <v>-0.71013776920196703</v>
      </c>
      <c r="C56">
        <v>0.41446511032731398</v>
      </c>
      <c r="D56">
        <v>-1.7000385195874901</v>
      </c>
      <c r="E56">
        <v>-0.71013776920196703</v>
      </c>
      <c r="F56">
        <v>0.41446511032731398</v>
      </c>
      <c r="G56">
        <v>149.73043661908301</v>
      </c>
    </row>
    <row r="57" spans="1:7" x14ac:dyDescent="0.25">
      <c r="A57">
        <v>13.5285110278665</v>
      </c>
      <c r="B57">
        <v>-0.70687867642926405</v>
      </c>
      <c r="C57">
        <v>0.41631197002350701</v>
      </c>
      <c r="D57">
        <v>-1.7198937581433</v>
      </c>
      <c r="E57">
        <v>-0.70687867642926405</v>
      </c>
      <c r="F57">
        <v>0.41631197002350701</v>
      </c>
      <c r="G57">
        <v>149.50429619975799</v>
      </c>
    </row>
    <row r="58" spans="1:7" x14ac:dyDescent="0.25">
      <c r="A58">
        <v>13.645831365889199</v>
      </c>
      <c r="B58">
        <v>-0.70250289710344804</v>
      </c>
      <c r="C58">
        <v>0.41865552260060002</v>
      </c>
      <c r="D58">
        <v>-1.7471492617113</v>
      </c>
      <c r="E58">
        <v>-0.70250289710344804</v>
      </c>
      <c r="F58">
        <v>0.41865552260060002</v>
      </c>
      <c r="G58">
        <v>149.207236766432</v>
      </c>
    </row>
    <row r="59" spans="1:7" x14ac:dyDescent="0.25">
      <c r="A59">
        <v>13.7641691153393</v>
      </c>
      <c r="B59">
        <v>-0.69923109387800297</v>
      </c>
      <c r="C59">
        <v>0.42043687955798598</v>
      </c>
      <c r="D59">
        <v>-1.76727123856751</v>
      </c>
      <c r="E59">
        <v>-0.69923109387800297</v>
      </c>
      <c r="F59">
        <v>0.42043687955798598</v>
      </c>
      <c r="G59">
        <v>148.98215544738099</v>
      </c>
    </row>
    <row r="60" spans="1:7" x14ac:dyDescent="0.25">
      <c r="A60">
        <v>13.883533099290499</v>
      </c>
      <c r="B60">
        <v>-0.69481898865404501</v>
      </c>
      <c r="C60">
        <v>0.42276685116704399</v>
      </c>
      <c r="D60">
        <v>-1.7946671295455201</v>
      </c>
      <c r="E60">
        <v>-0.69481898865404501</v>
      </c>
      <c r="F60">
        <v>0.42276685116704399</v>
      </c>
      <c r="G60">
        <v>148.68132300735999</v>
      </c>
    </row>
    <row r="61" spans="1:7" x14ac:dyDescent="0.25">
      <c r="A61">
        <v>14.0039322173311</v>
      </c>
      <c r="B61">
        <v>-0.69149896833098901</v>
      </c>
      <c r="C61">
        <v>0.42443199989012897</v>
      </c>
      <c r="D61">
        <v>-1.81567340533486</v>
      </c>
      <c r="E61">
        <v>-0.69149896833098901</v>
      </c>
      <c r="F61">
        <v>0.42443199989012897</v>
      </c>
      <c r="G61">
        <v>148.45900345746199</v>
      </c>
    </row>
    <row r="62" spans="1:7" x14ac:dyDescent="0.25">
      <c r="A62">
        <v>14.125375446227499</v>
      </c>
      <c r="B62">
        <v>-0.68817403068387195</v>
      </c>
      <c r="C62">
        <v>0.42610146848826802</v>
      </c>
      <c r="D62">
        <v>-1.83661934095136</v>
      </c>
      <c r="E62">
        <v>-0.68817403068387195</v>
      </c>
      <c r="F62">
        <v>0.42610146848826802</v>
      </c>
      <c r="G62">
        <v>148.23516481388501</v>
      </c>
    </row>
    <row r="63" spans="1:7" x14ac:dyDescent="0.25">
      <c r="A63">
        <v>14.2478718405932</v>
      </c>
      <c r="B63">
        <v>-0.68375012078820796</v>
      </c>
      <c r="C63">
        <v>0.42829962559763901</v>
      </c>
      <c r="D63">
        <v>-1.8644916828323499</v>
      </c>
      <c r="E63">
        <v>-0.68375012078820796</v>
      </c>
      <c r="F63">
        <v>0.42829962559763901</v>
      </c>
      <c r="G63">
        <v>147.93705830786499</v>
      </c>
    </row>
    <row r="64" spans="1:7" x14ac:dyDescent="0.25">
      <c r="A64">
        <v>14.371430533563901</v>
      </c>
      <c r="B64">
        <v>-0.67927795375040101</v>
      </c>
      <c r="C64">
        <v>0.43043165866974997</v>
      </c>
      <c r="D64">
        <v>-1.89303887400546</v>
      </c>
      <c r="E64">
        <v>-0.67927795375040101</v>
      </c>
      <c r="F64">
        <v>0.43043165866974997</v>
      </c>
      <c r="G64">
        <v>147.639176558461</v>
      </c>
    </row>
    <row r="65" spans="1:7" x14ac:dyDescent="0.25">
      <c r="A65">
        <v>14.4960607374788</v>
      </c>
      <c r="B65">
        <v>-0.675928210668575</v>
      </c>
      <c r="C65">
        <v>0.432008916988386</v>
      </c>
      <c r="D65">
        <v>-1.9144426096862599</v>
      </c>
      <c r="E65">
        <v>-0.675928210668575</v>
      </c>
      <c r="F65">
        <v>0.432008916988386</v>
      </c>
      <c r="G65">
        <v>147.41595793101999</v>
      </c>
    </row>
    <row r="66" spans="1:7" x14ac:dyDescent="0.25">
      <c r="A66">
        <v>14.6217717445672</v>
      </c>
      <c r="B66">
        <v>-0.67147472832309996</v>
      </c>
      <c r="C66">
        <v>0.43404452572464602</v>
      </c>
      <c r="D66">
        <v>-1.9431366424839001</v>
      </c>
      <c r="E66">
        <v>-0.67147472832309996</v>
      </c>
      <c r="F66">
        <v>0.43404452572464602</v>
      </c>
      <c r="G66">
        <v>147.12117639988199</v>
      </c>
    </row>
    <row r="67" spans="1:7" x14ac:dyDescent="0.25">
      <c r="A67">
        <v>14.748572927641201</v>
      </c>
      <c r="B67">
        <v>-0.66811701049370198</v>
      </c>
      <c r="C67">
        <v>0.43554348232380702</v>
      </c>
      <c r="D67">
        <v>-1.96489307799923</v>
      </c>
      <c r="E67">
        <v>-0.66811701049370198</v>
      </c>
      <c r="F67">
        <v>0.43554348232380702</v>
      </c>
      <c r="G67">
        <v>146.89979041158099</v>
      </c>
    </row>
    <row r="68" spans="1:7" x14ac:dyDescent="0.25">
      <c r="A68">
        <v>14.876473740794999</v>
      </c>
      <c r="B68">
        <v>-0.66358500915035601</v>
      </c>
      <c r="C68">
        <v>0.43748607016513402</v>
      </c>
      <c r="D68">
        <v>-1.99462224797441</v>
      </c>
      <c r="E68">
        <v>-0.66358500915035601</v>
      </c>
      <c r="F68">
        <v>0.43748607016513402</v>
      </c>
      <c r="G68">
        <v>146.604069718055</v>
      </c>
    </row>
    <row r="69" spans="1:7" x14ac:dyDescent="0.25">
      <c r="A69">
        <v>15.005483720109201</v>
      </c>
      <c r="B69">
        <v>-0.65908536452254096</v>
      </c>
      <c r="C69">
        <v>0.43940095934312701</v>
      </c>
      <c r="D69">
        <v>-2.0240930308424501</v>
      </c>
      <c r="E69">
        <v>-0.65908536452254096</v>
      </c>
      <c r="F69">
        <v>0.43940095934312701</v>
      </c>
      <c r="G69">
        <v>146.30928752874701</v>
      </c>
    </row>
    <row r="70" spans="1:7" x14ac:dyDescent="0.25">
      <c r="A70">
        <v>15.135612484362101</v>
      </c>
      <c r="B70">
        <v>-0.65567312012543399</v>
      </c>
      <c r="C70">
        <v>0.440793317529524</v>
      </c>
      <c r="D70">
        <v>-2.04672068610977</v>
      </c>
      <c r="E70">
        <v>-0.65567312012543399</v>
      </c>
      <c r="F70">
        <v>0.440793317529524</v>
      </c>
      <c r="G70">
        <v>146.08800568288399</v>
      </c>
    </row>
    <row r="71" spans="1:7" x14ac:dyDescent="0.25">
      <c r="A71">
        <v>15.2668697357469</v>
      </c>
      <c r="B71">
        <v>-0.65113664639776903</v>
      </c>
      <c r="C71">
        <v>0.44259435430479099</v>
      </c>
      <c r="D71">
        <v>-2.0770029628752602</v>
      </c>
      <c r="E71">
        <v>-0.65113664639776903</v>
      </c>
      <c r="F71">
        <v>0.44259435430479099</v>
      </c>
      <c r="G71">
        <v>145.795043615016</v>
      </c>
    </row>
    <row r="72" spans="1:7" x14ac:dyDescent="0.25">
      <c r="A72">
        <v>15.3992652605949</v>
      </c>
      <c r="B72">
        <v>-0.646583426514304</v>
      </c>
      <c r="C72">
        <v>0.444427500673924</v>
      </c>
      <c r="D72">
        <v>-2.1071131451714802</v>
      </c>
      <c r="E72">
        <v>-0.646583426514304</v>
      </c>
      <c r="F72">
        <v>0.444427500673924</v>
      </c>
      <c r="G72">
        <v>145.497410728604</v>
      </c>
    </row>
    <row r="73" spans="1:7" x14ac:dyDescent="0.25">
      <c r="A73">
        <v>15.5328089301054</v>
      </c>
      <c r="B73">
        <v>-0.64202346607860905</v>
      </c>
      <c r="C73">
        <v>0.44608737895871398</v>
      </c>
      <c r="D73">
        <v>-2.1382512392396298</v>
      </c>
      <c r="E73">
        <v>-0.64202346607860905</v>
      </c>
      <c r="F73">
        <v>0.44608737895871398</v>
      </c>
      <c r="G73">
        <v>145.207856840072</v>
      </c>
    </row>
    <row r="74" spans="1:7" x14ac:dyDescent="0.25">
      <c r="A74">
        <v>15.6675107010815</v>
      </c>
      <c r="B74">
        <v>-0.63747364151072805</v>
      </c>
      <c r="C74">
        <v>0.44777084775962001</v>
      </c>
      <c r="D74">
        <v>-2.1690334637532298</v>
      </c>
      <c r="E74">
        <v>-0.63747364151072805</v>
      </c>
      <c r="F74">
        <v>0.44777084775962001</v>
      </c>
      <c r="G74">
        <v>144.91523186318</v>
      </c>
    </row>
    <row r="75" spans="1:7" x14ac:dyDescent="0.25">
      <c r="A75">
        <v>15.8033806166723</v>
      </c>
      <c r="B75">
        <v>-0.63286305948219801</v>
      </c>
      <c r="C75">
        <v>0.44939636181811898</v>
      </c>
      <c r="D75">
        <v>-2.20062597276379</v>
      </c>
      <c r="E75">
        <v>-0.63286305948219801</v>
      </c>
      <c r="F75">
        <v>0.44939636181811898</v>
      </c>
      <c r="G75">
        <v>144.62142077622499</v>
      </c>
    </row>
    <row r="76" spans="1:7" x14ac:dyDescent="0.25">
      <c r="A76">
        <v>15.940428807122199</v>
      </c>
      <c r="B76">
        <v>-0.62944415267815301</v>
      </c>
      <c r="C76">
        <v>0.450592970121103</v>
      </c>
      <c r="D76">
        <v>-2.2240357772552102</v>
      </c>
      <c r="E76">
        <v>-0.62944415267815301</v>
      </c>
      <c r="F76">
        <v>0.450592970121103</v>
      </c>
      <c r="G76">
        <v>144.40269512073701</v>
      </c>
    </row>
    <row r="77" spans="1:7" x14ac:dyDescent="0.25">
      <c r="A77">
        <v>16.078665490525601</v>
      </c>
      <c r="B77">
        <v>-0.62487870219821895</v>
      </c>
      <c r="C77">
        <v>0.45212179546959602</v>
      </c>
      <c r="D77">
        <v>-2.25565148946075</v>
      </c>
      <c r="E77">
        <v>-0.62487870219821895</v>
      </c>
      <c r="F77">
        <v>0.45212179546959602</v>
      </c>
      <c r="G77">
        <v>144.112934358259</v>
      </c>
    </row>
    <row r="78" spans="1:7" x14ac:dyDescent="0.25">
      <c r="A78">
        <v>16.218100973589301</v>
      </c>
      <c r="B78">
        <v>-0.62026514029117397</v>
      </c>
      <c r="C78">
        <v>0.45365439596211299</v>
      </c>
      <c r="D78">
        <v>-2.28757184942546</v>
      </c>
      <c r="E78">
        <v>-0.62026514029117397</v>
      </c>
      <c r="F78">
        <v>0.45365439596211299</v>
      </c>
      <c r="G78">
        <v>143.818715425997</v>
      </c>
    </row>
    <row r="79" spans="1:7" x14ac:dyDescent="0.25">
      <c r="A79">
        <v>16.358745652400501</v>
      </c>
      <c r="B79">
        <v>-0.61566583124292995</v>
      </c>
      <c r="C79">
        <v>0.45506416951274298</v>
      </c>
      <c r="D79">
        <v>-2.3200766910044899</v>
      </c>
      <c r="E79">
        <v>-0.61566583124292995</v>
      </c>
      <c r="F79">
        <v>0.45506416951274298</v>
      </c>
      <c r="G79">
        <v>143.53035539989401</v>
      </c>
    </row>
    <row r="80" spans="1:7" x14ac:dyDescent="0.25">
      <c r="A80">
        <v>16.500610013202301</v>
      </c>
      <c r="B80">
        <v>-0.611060425344219</v>
      </c>
      <c r="C80">
        <v>0.45644893791005098</v>
      </c>
      <c r="D80">
        <v>-2.3527071780724098</v>
      </c>
      <c r="E80">
        <v>-0.611060425344219</v>
      </c>
      <c r="F80">
        <v>0.45644893791005098</v>
      </c>
      <c r="G80">
        <v>143.24106315825901</v>
      </c>
    </row>
    <row r="81" spans="1:7" x14ac:dyDescent="0.25">
      <c r="A81">
        <v>16.643704633175101</v>
      </c>
      <c r="B81">
        <v>-0.60529561420958</v>
      </c>
      <c r="C81">
        <v>0.45816558314413203</v>
      </c>
      <c r="D81">
        <v>-2.3935252425132099</v>
      </c>
      <c r="E81">
        <v>-0.60529561420958</v>
      </c>
      <c r="F81">
        <v>0.45816558314413203</v>
      </c>
      <c r="G81">
        <v>142.876877973766</v>
      </c>
    </row>
    <row r="82" spans="1:7" x14ac:dyDescent="0.25">
      <c r="A82">
        <v>16.7880401812256</v>
      </c>
      <c r="B82">
        <v>-0.60065025713628695</v>
      </c>
      <c r="C82">
        <v>0.459413140236891</v>
      </c>
      <c r="D82">
        <v>-2.4272458453106398</v>
      </c>
      <c r="E82">
        <v>-0.60065025713628695</v>
      </c>
      <c r="F82">
        <v>0.459413140236891</v>
      </c>
      <c r="G82">
        <v>142.58908479639601</v>
      </c>
    </row>
    <row r="83" spans="1:7" x14ac:dyDescent="0.25">
      <c r="A83">
        <v>16.933627418782201</v>
      </c>
      <c r="B83">
        <v>-0.59601782446116103</v>
      </c>
      <c r="C83">
        <v>0.46066928556994802</v>
      </c>
      <c r="D83">
        <v>-2.4606976860343401</v>
      </c>
      <c r="E83">
        <v>-0.59601782446116103</v>
      </c>
      <c r="F83">
        <v>0.46066928556994802</v>
      </c>
      <c r="G83">
        <v>142.29913568467401</v>
      </c>
    </row>
    <row r="84" spans="1:7" x14ac:dyDescent="0.25">
      <c r="A84">
        <v>17.080477200597102</v>
      </c>
      <c r="B84">
        <v>-0.59137511286170397</v>
      </c>
      <c r="C84">
        <v>0.46185356924594101</v>
      </c>
      <c r="D84">
        <v>-2.4946596206050802</v>
      </c>
      <c r="E84">
        <v>-0.59137511286170397</v>
      </c>
      <c r="F84">
        <v>0.46185356924594101</v>
      </c>
      <c r="G84">
        <v>142.01078905297001</v>
      </c>
    </row>
    <row r="85" spans="1:7" x14ac:dyDescent="0.25">
      <c r="A85">
        <v>17.228600475555901</v>
      </c>
      <c r="B85">
        <v>-0.58674985877201902</v>
      </c>
      <c r="C85">
        <v>0.46295516612716903</v>
      </c>
      <c r="D85">
        <v>-2.5289682749715099</v>
      </c>
      <c r="E85">
        <v>-0.58674985877201902</v>
      </c>
      <c r="F85">
        <v>0.46295516612716903</v>
      </c>
      <c r="G85">
        <v>141.72598667718901</v>
      </c>
    </row>
    <row r="86" spans="1:7" x14ac:dyDescent="0.25">
      <c r="A86">
        <v>17.378008287493799</v>
      </c>
      <c r="B86">
        <v>-0.58095569231255595</v>
      </c>
      <c r="C86">
        <v>0.46433208693490302</v>
      </c>
      <c r="D86">
        <v>-2.57185503237036</v>
      </c>
      <c r="E86">
        <v>-0.58095569231255595</v>
      </c>
      <c r="F86">
        <v>0.46433208693490302</v>
      </c>
      <c r="G86">
        <v>141.36620809571701</v>
      </c>
    </row>
    <row r="87" spans="1:7" x14ac:dyDescent="0.25">
      <c r="A87">
        <v>17.528711776018898</v>
      </c>
      <c r="B87">
        <v>-0.57629708989932404</v>
      </c>
      <c r="C87">
        <v>0.46536156919976301</v>
      </c>
      <c r="D87">
        <v>-2.6068108698112602</v>
      </c>
      <c r="E87">
        <v>-0.57629708989932404</v>
      </c>
      <c r="F87">
        <v>0.46536156919976301</v>
      </c>
      <c r="G87">
        <v>141.07902485199301</v>
      </c>
    </row>
    <row r="88" spans="1:7" x14ac:dyDescent="0.25">
      <c r="A88">
        <v>17.680722177343199</v>
      </c>
      <c r="B88">
        <v>-0.57167146082138698</v>
      </c>
      <c r="C88">
        <v>0.466346142537855</v>
      </c>
      <c r="D88">
        <v>-2.64172051391464</v>
      </c>
      <c r="E88">
        <v>-0.57167146082138698</v>
      </c>
      <c r="F88">
        <v>0.466346142537855</v>
      </c>
      <c r="G88">
        <v>140.793844644394</v>
      </c>
    </row>
    <row r="89" spans="1:7" x14ac:dyDescent="0.25">
      <c r="A89">
        <v>17.8340508251197</v>
      </c>
      <c r="B89">
        <v>-0.565835116414515</v>
      </c>
      <c r="C89">
        <v>0.46751783696003002</v>
      </c>
      <c r="D89">
        <v>-2.6861891844461798</v>
      </c>
      <c r="E89">
        <v>-0.565835116414515</v>
      </c>
      <c r="F89">
        <v>0.46751783696003002</v>
      </c>
      <c r="G89">
        <v>140.43498622029301</v>
      </c>
    </row>
    <row r="90" spans="1:7" x14ac:dyDescent="0.25">
      <c r="A90">
        <v>17.9887091512879</v>
      </c>
      <c r="B90">
        <v>-0.56120513265023497</v>
      </c>
      <c r="C90">
        <v>0.46836967026281201</v>
      </c>
      <c r="D90">
        <v>-2.7219747313234302</v>
      </c>
      <c r="E90">
        <v>-0.56120513265023497</v>
      </c>
      <c r="F90">
        <v>0.46836967026281201</v>
      </c>
      <c r="G90">
        <v>140.15235480280501</v>
      </c>
    </row>
    <row r="91" spans="1:7" x14ac:dyDescent="0.25">
      <c r="A91">
        <v>18.144708686925998</v>
      </c>
      <c r="B91">
        <v>-0.55541124402287101</v>
      </c>
      <c r="C91">
        <v>0.46938921697014402</v>
      </c>
      <c r="D91">
        <v>-2.7670207611543698</v>
      </c>
      <c r="E91">
        <v>-0.55541124402287101</v>
      </c>
      <c r="F91">
        <v>0.46938921697014402</v>
      </c>
      <c r="G91">
        <v>139.798175015602</v>
      </c>
    </row>
    <row r="92" spans="1:7" x14ac:dyDescent="0.25">
      <c r="A92">
        <v>18.3020610631106</v>
      </c>
      <c r="B92">
        <v>-0.55074110841328805</v>
      </c>
      <c r="C92">
        <v>0.470153338961876</v>
      </c>
      <c r="D92">
        <v>-2.8037050266030001</v>
      </c>
      <c r="E92">
        <v>-0.55074110841328805</v>
      </c>
      <c r="F92">
        <v>0.470153338961876</v>
      </c>
      <c r="G92">
        <v>139.51347752046499</v>
      </c>
    </row>
    <row r="93" spans="1:7" x14ac:dyDescent="0.25">
      <c r="A93">
        <v>18.460778011783901</v>
      </c>
      <c r="B93">
        <v>-0.54492961367739001</v>
      </c>
      <c r="C93">
        <v>0.47106851995293197</v>
      </c>
      <c r="D93">
        <v>-2.84954969462291</v>
      </c>
      <c r="E93">
        <v>-0.54492961367739001</v>
      </c>
      <c r="F93">
        <v>0.47106851995293197</v>
      </c>
      <c r="G93">
        <v>139.157977355626</v>
      </c>
    </row>
    <row r="94" spans="1:7" x14ac:dyDescent="0.25">
      <c r="A94">
        <v>18.620871366628698</v>
      </c>
      <c r="B94">
        <v>-0.54027515655839098</v>
      </c>
      <c r="C94">
        <v>0.47172724971424301</v>
      </c>
      <c r="D94">
        <v>-2.8867891059825199</v>
      </c>
      <c r="E94">
        <v>-0.54027515655839098</v>
      </c>
      <c r="F94">
        <v>0.47172724971424301</v>
      </c>
      <c r="G94">
        <v>138.87500634521399</v>
      </c>
    </row>
    <row r="95" spans="1:7" x14ac:dyDescent="0.25">
      <c r="A95">
        <v>18.782353063950101</v>
      </c>
      <c r="B95">
        <v>-0.53450580742696197</v>
      </c>
      <c r="C95">
        <v>0.47248400145323999</v>
      </c>
      <c r="D95">
        <v>-2.9333547123149901</v>
      </c>
      <c r="E95">
        <v>-0.53450580742696197</v>
      </c>
      <c r="F95">
        <v>0.47248400145323999</v>
      </c>
      <c r="G95">
        <v>138.52446905798899</v>
      </c>
    </row>
    <row r="96" spans="1:7" x14ac:dyDescent="0.25">
      <c r="A96">
        <v>18.945235143565899</v>
      </c>
      <c r="B96">
        <v>-0.52984944903409004</v>
      </c>
      <c r="C96">
        <v>0.47303249290664701</v>
      </c>
      <c r="D96">
        <v>-2.97138676208343</v>
      </c>
      <c r="E96">
        <v>-0.52984944903409004</v>
      </c>
      <c r="F96">
        <v>0.47303249290664701</v>
      </c>
      <c r="G96">
        <v>138.24255078266501</v>
      </c>
    </row>
    <row r="97" spans="1:7" x14ac:dyDescent="0.25">
      <c r="A97">
        <v>19.1095297497044</v>
      </c>
      <c r="B97">
        <v>-0.52408662968442099</v>
      </c>
      <c r="C97">
        <v>0.47367017569028103</v>
      </c>
      <c r="D97">
        <v>-3.0187314445419098</v>
      </c>
      <c r="E97">
        <v>-0.52408662968442099</v>
      </c>
      <c r="F97">
        <v>0.47367017569028103</v>
      </c>
      <c r="G97">
        <v>137.89268415247099</v>
      </c>
    </row>
    <row r="98" spans="1:7" x14ac:dyDescent="0.25">
      <c r="A98">
        <v>19.275249131909401</v>
      </c>
      <c r="B98">
        <v>-0.51829957126131299</v>
      </c>
      <c r="C98">
        <v>0.474240777908913</v>
      </c>
      <c r="D98">
        <v>-3.0667873351525099</v>
      </c>
      <c r="E98">
        <v>-0.51829957126131299</v>
      </c>
      <c r="F98">
        <v>0.474240777908913</v>
      </c>
      <c r="G98">
        <v>137.541686893937</v>
      </c>
    </row>
    <row r="99" spans="1:7" x14ac:dyDescent="0.25">
      <c r="A99">
        <v>19.442405645953698</v>
      </c>
      <c r="B99">
        <v>-0.51251184633843205</v>
      </c>
      <c r="C99">
        <v>0.47473816740462799</v>
      </c>
      <c r="D99">
        <v>-3.11540381156362</v>
      </c>
      <c r="E99">
        <v>-0.51251184633843205</v>
      </c>
      <c r="F99">
        <v>0.47473816740462799</v>
      </c>
      <c r="G99">
        <v>137.19115437033699</v>
      </c>
    </row>
    <row r="100" spans="1:7" x14ac:dyDescent="0.25">
      <c r="A100">
        <v>19.611011754760501</v>
      </c>
      <c r="B100">
        <v>-0.50675141951949498</v>
      </c>
      <c r="C100">
        <v>0.47512325664143701</v>
      </c>
      <c r="D100">
        <v>-3.1646748097331701</v>
      </c>
      <c r="E100">
        <v>-0.50675141951949498</v>
      </c>
      <c r="F100">
        <v>0.47512325664143701</v>
      </c>
      <c r="G100">
        <v>136.84497462486701</v>
      </c>
    </row>
    <row r="101" spans="1:7" x14ac:dyDescent="0.25">
      <c r="A101">
        <v>19.781080029332401</v>
      </c>
      <c r="B101">
        <v>-0.50213620031414896</v>
      </c>
      <c r="C101">
        <v>0.47541732516863999</v>
      </c>
      <c r="D101">
        <v>-3.2042458031558301</v>
      </c>
      <c r="E101">
        <v>-0.50213620031414896</v>
      </c>
      <c r="F101">
        <v>0.47541732516863999</v>
      </c>
      <c r="G101">
        <v>136.565640848133</v>
      </c>
    </row>
    <row r="102" spans="1:7" x14ac:dyDescent="0.25">
      <c r="A102">
        <v>19.952623149688801</v>
      </c>
      <c r="B102">
        <v>-0.49639290807536501</v>
      </c>
      <c r="C102">
        <v>0.47570667414263601</v>
      </c>
      <c r="D102">
        <v>-3.2541186285487198</v>
      </c>
      <c r="E102">
        <v>-0.49639290807536501</v>
      </c>
      <c r="F102">
        <v>0.47570667414263601</v>
      </c>
      <c r="G102">
        <v>136.219067534792</v>
      </c>
    </row>
    <row r="103" spans="1:7" x14ac:dyDescent="0.25">
      <c r="A103">
        <v>20.125653905811198</v>
      </c>
      <c r="B103">
        <v>-0.49064603873010998</v>
      </c>
      <c r="C103">
        <v>0.47592153329091103</v>
      </c>
      <c r="D103">
        <v>-3.3046477984181002</v>
      </c>
      <c r="E103">
        <v>-0.49064603873010998</v>
      </c>
      <c r="F103">
        <v>0.47592153329091103</v>
      </c>
      <c r="G103">
        <v>135.87276543180499</v>
      </c>
    </row>
    <row r="104" spans="1:7" x14ac:dyDescent="0.25">
      <c r="A104">
        <v>20.3001851985968</v>
      </c>
      <c r="B104">
        <v>-0.48493069330476601</v>
      </c>
      <c r="C104">
        <v>0.47608672695564902</v>
      </c>
      <c r="D104">
        <v>-3.3553069656378098</v>
      </c>
      <c r="E104">
        <v>-0.48493069330476601</v>
      </c>
      <c r="F104">
        <v>0.47608672695564902</v>
      </c>
      <c r="G104">
        <v>135.52726166171399</v>
      </c>
    </row>
    <row r="105" spans="1:7" x14ac:dyDescent="0.25">
      <c r="A105">
        <v>20.476230040820599</v>
      </c>
      <c r="B105">
        <v>-0.47921802249579398</v>
      </c>
      <c r="C105">
        <v>0.47614515322259998</v>
      </c>
      <c r="D105">
        <v>-3.4068850774403301</v>
      </c>
      <c r="E105">
        <v>-0.47921802249579398</v>
      </c>
      <c r="F105">
        <v>0.47614515322259998</v>
      </c>
      <c r="G105">
        <v>135.18428785793401</v>
      </c>
    </row>
    <row r="106" spans="1:7" x14ac:dyDescent="0.25">
      <c r="A106">
        <v>20.6538015581053</v>
      </c>
      <c r="B106">
        <v>-0.47351033315115698</v>
      </c>
      <c r="C106">
        <v>0.47620075309965898</v>
      </c>
      <c r="D106">
        <v>-3.45843495011888</v>
      </c>
      <c r="E106">
        <v>-0.47351033315115698</v>
      </c>
      <c r="F106">
        <v>0.47620075309965898</v>
      </c>
      <c r="G106">
        <v>134.83768822114601</v>
      </c>
    </row>
    <row r="107" spans="1:7" x14ac:dyDescent="0.25">
      <c r="A107">
        <v>20.832912989899999</v>
      </c>
      <c r="B107">
        <v>-0.466699474578808</v>
      </c>
      <c r="C107">
        <v>0.476119582585459</v>
      </c>
      <c r="D107">
        <v>-3.52129938173504</v>
      </c>
      <c r="E107">
        <v>-0.466699474578808</v>
      </c>
      <c r="F107">
        <v>0.476119582585459</v>
      </c>
      <c r="G107">
        <v>134.42755243642401</v>
      </c>
    </row>
    <row r="108" spans="1:7" x14ac:dyDescent="0.25">
      <c r="A108">
        <v>21.0135776904675</v>
      </c>
      <c r="B108">
        <v>-0.46103135718812199</v>
      </c>
      <c r="C108">
        <v>0.47598535624314198</v>
      </c>
      <c r="D108">
        <v>-3.57424722406541</v>
      </c>
      <c r="E108">
        <v>-0.46103135718812199</v>
      </c>
      <c r="F108">
        <v>0.47598535624314198</v>
      </c>
      <c r="G108">
        <v>134.085685142415</v>
      </c>
    </row>
    <row r="109" spans="1:7" x14ac:dyDescent="0.25">
      <c r="A109">
        <v>21.195809129879699</v>
      </c>
      <c r="B109">
        <v>-0.45537737958645302</v>
      </c>
      <c r="C109">
        <v>0.47578343979790999</v>
      </c>
      <c r="D109">
        <v>-3.6277208744224101</v>
      </c>
      <c r="E109">
        <v>-0.45537737958645302</v>
      </c>
      <c r="F109">
        <v>0.47578343979790999</v>
      </c>
      <c r="G109">
        <v>133.74458419093901</v>
      </c>
    </row>
    <row r="110" spans="1:7" x14ac:dyDescent="0.25">
      <c r="A110">
        <v>21.379620895022299</v>
      </c>
      <c r="B110">
        <v>-0.44972757883784698</v>
      </c>
      <c r="C110">
        <v>0.47549506887452597</v>
      </c>
      <c r="D110">
        <v>-3.6820076674812299</v>
      </c>
      <c r="E110">
        <v>-0.44972757883784698</v>
      </c>
      <c r="F110">
        <v>0.47549506887452597</v>
      </c>
      <c r="G110">
        <v>133.40472246734899</v>
      </c>
    </row>
    <row r="111" spans="1:7" x14ac:dyDescent="0.25">
      <c r="A111">
        <v>21.565026690607301</v>
      </c>
      <c r="B111">
        <v>-0.44412052885287601</v>
      </c>
      <c r="C111">
        <v>0.47520840607819997</v>
      </c>
      <c r="D111">
        <v>-3.7359180034838202</v>
      </c>
      <c r="E111">
        <v>-0.44412052885287601</v>
      </c>
      <c r="F111">
        <v>0.47520840607819997</v>
      </c>
      <c r="G111">
        <v>133.063233283812</v>
      </c>
    </row>
    <row r="112" spans="1:7" x14ac:dyDescent="0.25">
      <c r="A112">
        <v>21.752040340195201</v>
      </c>
      <c r="B112">
        <v>-0.43742108107970401</v>
      </c>
      <c r="C112">
        <v>0.474715191947575</v>
      </c>
      <c r="D112">
        <v>-3.80185133783512</v>
      </c>
      <c r="E112">
        <v>-0.43742108107970401</v>
      </c>
      <c r="F112">
        <v>0.474715191947575</v>
      </c>
      <c r="G112">
        <v>132.65867698883099</v>
      </c>
    </row>
    <row r="113" spans="1:7" x14ac:dyDescent="0.25">
      <c r="A113">
        <v>21.940675787225501</v>
      </c>
      <c r="B113">
        <v>-0.43183002047243302</v>
      </c>
      <c r="C113">
        <v>0.47422706108608997</v>
      </c>
      <c r="D113">
        <v>-3.8576899640516502</v>
      </c>
      <c r="E113">
        <v>-0.43183002047243302</v>
      </c>
      <c r="F113">
        <v>0.47422706108608997</v>
      </c>
      <c r="G113">
        <v>132.32091838986</v>
      </c>
    </row>
    <row r="114" spans="1:7" x14ac:dyDescent="0.25">
      <c r="A114">
        <v>22.130947096056399</v>
      </c>
      <c r="B114">
        <v>-0.425163290126154</v>
      </c>
      <c r="C114">
        <v>0.47356458637672899</v>
      </c>
      <c r="D114">
        <v>-3.9251576664785901</v>
      </c>
      <c r="E114">
        <v>-0.425163290126154</v>
      </c>
      <c r="F114">
        <v>0.47356458637672899</v>
      </c>
      <c r="G114">
        <v>131.91729431268101</v>
      </c>
    </row>
    <row r="115" spans="1:7" x14ac:dyDescent="0.25">
      <c r="A115">
        <v>22.322868453013101</v>
      </c>
      <c r="B115">
        <v>-0.41964437446361702</v>
      </c>
      <c r="C115">
        <v>0.47294538746357201</v>
      </c>
      <c r="D115">
        <v>-3.98180304541998</v>
      </c>
      <c r="E115">
        <v>-0.41964437446361702</v>
      </c>
      <c r="F115">
        <v>0.47294538746357201</v>
      </c>
      <c r="G115">
        <v>131.582639654031</v>
      </c>
    </row>
    <row r="116" spans="1:7" x14ac:dyDescent="0.25">
      <c r="A116">
        <v>22.516454167446199</v>
      </c>
      <c r="B116">
        <v>-0.41304187595851899</v>
      </c>
      <c r="C116">
        <v>0.47214140936985999</v>
      </c>
      <c r="D116">
        <v>-4.0503197455710902</v>
      </c>
      <c r="E116">
        <v>-0.41304187595851899</v>
      </c>
      <c r="F116">
        <v>0.47214140936985999</v>
      </c>
      <c r="G116">
        <v>131.18029855998699</v>
      </c>
    </row>
    <row r="117" spans="1:7" x14ac:dyDescent="0.25">
      <c r="A117">
        <v>22.711718672797701</v>
      </c>
      <c r="B117">
        <v>-0.40753972498038599</v>
      </c>
      <c r="C117">
        <v>0.47139756482172601</v>
      </c>
      <c r="D117">
        <v>-4.10827809584781</v>
      </c>
      <c r="E117">
        <v>-0.40753972498038599</v>
      </c>
      <c r="F117">
        <v>0.47139756482172601</v>
      </c>
      <c r="G117">
        <v>130.844564335878</v>
      </c>
    </row>
    <row r="118" spans="1:7" x14ac:dyDescent="0.25">
      <c r="A118">
        <v>22.908676527677699</v>
      </c>
      <c r="B118">
        <v>-0.40102183832739302</v>
      </c>
      <c r="C118">
        <v>0.47041348111241499</v>
      </c>
      <c r="D118">
        <v>-4.1781459926501796</v>
      </c>
      <c r="E118">
        <v>-0.40102183832739302</v>
      </c>
      <c r="F118">
        <v>0.47041348111241499</v>
      </c>
      <c r="G118">
        <v>130.44719309558599</v>
      </c>
    </row>
    <row r="119" spans="1:7" x14ac:dyDescent="0.25">
      <c r="A119">
        <v>23.107342416950001</v>
      </c>
      <c r="B119">
        <v>-0.394493339976695</v>
      </c>
      <c r="C119">
        <v>0.46936537259936401</v>
      </c>
      <c r="D119">
        <v>-4.2489434582474503</v>
      </c>
      <c r="E119">
        <v>-0.394493339976695</v>
      </c>
      <c r="F119">
        <v>0.46936537259936401</v>
      </c>
      <c r="G119">
        <v>130.046460928268</v>
      </c>
    </row>
    <row r="120" spans="1:7" x14ac:dyDescent="0.25">
      <c r="A120">
        <v>23.307731152826399</v>
      </c>
      <c r="B120">
        <v>-0.38912968919464302</v>
      </c>
      <c r="C120">
        <v>0.46839607165556502</v>
      </c>
      <c r="D120">
        <v>-4.3084060410915797</v>
      </c>
      <c r="E120">
        <v>-0.38912968919464302</v>
      </c>
      <c r="F120">
        <v>0.46839607165556502</v>
      </c>
      <c r="G120">
        <v>129.71880605578099</v>
      </c>
    </row>
    <row r="121" spans="1:7" x14ac:dyDescent="0.25">
      <c r="A121">
        <v>23.509857675971499</v>
      </c>
      <c r="B121">
        <v>-0.38264531392975798</v>
      </c>
      <c r="C121">
        <v>0.46717290923964999</v>
      </c>
      <c r="D121">
        <v>-4.38102388399414</v>
      </c>
      <c r="E121">
        <v>-0.38264531392975798</v>
      </c>
      <c r="F121">
        <v>0.46717290923964999</v>
      </c>
      <c r="G121">
        <v>129.319729789105</v>
      </c>
    </row>
    <row r="122" spans="1:7" x14ac:dyDescent="0.25">
      <c r="A122">
        <v>23.713737056616601</v>
      </c>
      <c r="B122">
        <v>-0.376247890911036</v>
      </c>
      <c r="C122">
        <v>0.46585872394035299</v>
      </c>
      <c r="D122">
        <v>-4.4540566977412803</v>
      </c>
      <c r="E122">
        <v>-0.376247890911036</v>
      </c>
      <c r="F122">
        <v>0.46585872394035299</v>
      </c>
      <c r="G122">
        <v>128.92586012405499</v>
      </c>
    </row>
    <row r="123" spans="1:7" x14ac:dyDescent="0.25">
      <c r="A123">
        <v>23.919384495683101</v>
      </c>
      <c r="B123">
        <v>-0.36990586029641997</v>
      </c>
      <c r="C123">
        <v>0.46447816332509101</v>
      </c>
      <c r="D123">
        <v>-4.5275426288695</v>
      </c>
      <c r="E123">
        <v>-0.36990586029641997</v>
      </c>
      <c r="F123">
        <v>0.46447816332509101</v>
      </c>
      <c r="G123">
        <v>128.53347261557099</v>
      </c>
    </row>
    <row r="124" spans="1:7" x14ac:dyDescent="0.25">
      <c r="A124">
        <v>24.126815325916301</v>
      </c>
      <c r="B124">
        <v>-0.36355168993307102</v>
      </c>
      <c r="C124">
        <v>0.46300217470828903</v>
      </c>
      <c r="D124">
        <v>-4.6024556991481003</v>
      </c>
      <c r="E124">
        <v>-0.36355168993307102</v>
      </c>
      <c r="F124">
        <v>0.46300217470828903</v>
      </c>
      <c r="G124">
        <v>128.13918543360001</v>
      </c>
    </row>
    <row r="125" spans="1:7" x14ac:dyDescent="0.25">
      <c r="A125">
        <v>24.336045013028102</v>
      </c>
      <c r="B125">
        <v>-0.357264292050816</v>
      </c>
      <c r="C125">
        <v>0.461435942819026</v>
      </c>
      <c r="D125">
        <v>-4.6780521040157002</v>
      </c>
      <c r="E125">
        <v>-0.357264292050816</v>
      </c>
      <c r="F125">
        <v>0.461435942819026</v>
      </c>
      <c r="G125">
        <v>127.748634601118</v>
      </c>
    </row>
    <row r="126" spans="1:7" x14ac:dyDescent="0.25">
      <c r="A126">
        <v>24.547089156850301</v>
      </c>
      <c r="B126">
        <v>-0.35105338677470099</v>
      </c>
      <c r="C126">
        <v>0.459823913453837</v>
      </c>
      <c r="D126">
        <v>-4.75374766206063</v>
      </c>
      <c r="E126">
        <v>-0.35105338677470099</v>
      </c>
      <c r="F126">
        <v>0.459823913453837</v>
      </c>
      <c r="G126">
        <v>127.359988634673</v>
      </c>
    </row>
    <row r="127" spans="1:7" x14ac:dyDescent="0.25">
      <c r="A127">
        <v>24.7599634924977</v>
      </c>
      <c r="B127">
        <v>-0.34484319368688099</v>
      </c>
      <c r="C127">
        <v>0.45811636111191101</v>
      </c>
      <c r="D127">
        <v>-4.8308479641023103</v>
      </c>
      <c r="E127">
        <v>-0.34484319368688099</v>
      </c>
      <c r="F127">
        <v>0.45811636111191101</v>
      </c>
      <c r="G127">
        <v>126.970294060321</v>
      </c>
    </row>
    <row r="128" spans="1:7" x14ac:dyDescent="0.25">
      <c r="A128">
        <v>24.9746838915414</v>
      </c>
      <c r="B128">
        <v>-0.33868709776867201</v>
      </c>
      <c r="C128">
        <v>0.45631951881372801</v>
      </c>
      <c r="D128">
        <v>-4.9088292854557896</v>
      </c>
      <c r="E128">
        <v>-0.33868709776867201</v>
      </c>
      <c r="F128">
        <v>0.45631951881372801</v>
      </c>
      <c r="G128">
        <v>126.58335119432699</v>
      </c>
    </row>
    <row r="129" spans="1:7" x14ac:dyDescent="0.25">
      <c r="A129">
        <v>25.191266363192</v>
      </c>
      <c r="B129">
        <v>-0.33257199230397999</v>
      </c>
      <c r="C129">
        <v>0.454462049516071</v>
      </c>
      <c r="D129">
        <v>-4.98749136289881</v>
      </c>
      <c r="E129">
        <v>-0.33257199230397999</v>
      </c>
      <c r="F129">
        <v>0.454462049516071</v>
      </c>
      <c r="G129">
        <v>126.19639190394101</v>
      </c>
    </row>
    <row r="130" spans="1:7" x14ac:dyDescent="0.25">
      <c r="A130">
        <v>25.4097270554931</v>
      </c>
      <c r="B130">
        <v>-0.32550826330567501</v>
      </c>
      <c r="C130">
        <v>0.45219373075424002</v>
      </c>
      <c r="D130">
        <v>-5.0802960045160503</v>
      </c>
      <c r="E130">
        <v>-0.32550826330567501</v>
      </c>
      <c r="F130">
        <v>0.45219373075424002</v>
      </c>
      <c r="G130">
        <v>125.747943462384</v>
      </c>
    </row>
    <row r="131" spans="1:7" x14ac:dyDescent="0.25">
      <c r="A131">
        <v>25.630082256525601</v>
      </c>
      <c r="B131">
        <v>-0.31948699279460802</v>
      </c>
      <c r="C131">
        <v>0.45018921459019301</v>
      </c>
      <c r="D131">
        <v>-5.1606730531724203</v>
      </c>
      <c r="E131">
        <v>-0.31948699279460802</v>
      </c>
      <c r="F131">
        <v>0.45018921459019301</v>
      </c>
      <c r="G131">
        <v>125.36228183423501</v>
      </c>
    </row>
    <row r="132" spans="1:7" x14ac:dyDescent="0.25">
      <c r="A132">
        <v>25.852348395621899</v>
      </c>
      <c r="B132">
        <v>-0.313530750475005</v>
      </c>
      <c r="C132">
        <v>0.44808808183489601</v>
      </c>
      <c r="D132">
        <v>-5.2420615086522799</v>
      </c>
      <c r="E132">
        <v>-0.313530750475005</v>
      </c>
      <c r="F132">
        <v>0.44808808183489601</v>
      </c>
      <c r="G132">
        <v>124.980784636202</v>
      </c>
    </row>
    <row r="133" spans="1:7" x14ac:dyDescent="0.25">
      <c r="A133">
        <v>26.076542044591001</v>
      </c>
      <c r="B133">
        <v>-0.30663943427135298</v>
      </c>
      <c r="C133">
        <v>0.44557362893230501</v>
      </c>
      <c r="D133">
        <v>-5.33779706483576</v>
      </c>
      <c r="E133">
        <v>-0.30663943427135298</v>
      </c>
      <c r="F133">
        <v>0.44557362893230501</v>
      </c>
      <c r="G133">
        <v>124.53537011648901</v>
      </c>
    </row>
    <row r="134" spans="1:7" x14ac:dyDescent="0.25">
      <c r="A134">
        <v>26.3026799189538</v>
      </c>
      <c r="B134">
        <v>-0.30076432124083302</v>
      </c>
      <c r="C134">
        <v>0.44329717686555897</v>
      </c>
      <c r="D134">
        <v>-5.4216113543369104</v>
      </c>
      <c r="E134">
        <v>-0.30076432124083302</v>
      </c>
      <c r="F134">
        <v>0.44329717686555897</v>
      </c>
      <c r="G134">
        <v>124.155758162574</v>
      </c>
    </row>
    <row r="135" spans="1:7" x14ac:dyDescent="0.25">
      <c r="A135">
        <v>26.5307788791897</v>
      </c>
      <c r="B135">
        <v>-0.294012640045407</v>
      </c>
      <c r="C135">
        <v>0.440594638311536</v>
      </c>
      <c r="D135">
        <v>-5.5196330659853903</v>
      </c>
      <c r="E135">
        <v>-0.294012640045407</v>
      </c>
      <c r="F135">
        <v>0.440594638311536</v>
      </c>
      <c r="G135">
        <v>123.71552749786601</v>
      </c>
    </row>
    <row r="136" spans="1:7" x14ac:dyDescent="0.25">
      <c r="A136">
        <v>26.760855931993301</v>
      </c>
      <c r="B136">
        <v>-0.28823968045957699</v>
      </c>
      <c r="C136">
        <v>0.43821295288404299</v>
      </c>
      <c r="D136">
        <v>-5.6048935222500402</v>
      </c>
      <c r="E136">
        <v>-0.28823968045957699</v>
      </c>
      <c r="F136">
        <v>0.43821295288404299</v>
      </c>
      <c r="G136">
        <v>123.335385652593</v>
      </c>
    </row>
    <row r="137" spans="1:7" x14ac:dyDescent="0.25">
      <c r="A137">
        <v>26.992928231542901</v>
      </c>
      <c r="B137">
        <v>-0.281598778590193</v>
      </c>
      <c r="C137">
        <v>0.43534971952526103</v>
      </c>
      <c r="D137">
        <v>-5.7052670996349599</v>
      </c>
      <c r="E137">
        <v>-0.281598778590193</v>
      </c>
      <c r="F137">
        <v>0.43534971952526103</v>
      </c>
      <c r="G137">
        <v>122.896141559607</v>
      </c>
    </row>
    <row r="138" spans="1:7" x14ac:dyDescent="0.25">
      <c r="A138">
        <v>27.227013080779098</v>
      </c>
      <c r="B138">
        <v>-0.27505110374175901</v>
      </c>
      <c r="C138">
        <v>0.43238028790174798</v>
      </c>
      <c r="D138">
        <v>-5.8069564807071101</v>
      </c>
      <c r="E138">
        <v>-0.27505110374175901</v>
      </c>
      <c r="F138">
        <v>0.43238028790174798</v>
      </c>
      <c r="G138">
        <v>122.461760612229</v>
      </c>
    </row>
    <row r="139" spans="1:7" x14ac:dyDescent="0.25">
      <c r="A139">
        <v>27.463127932694999</v>
      </c>
      <c r="B139">
        <v>-0.26947776129499701</v>
      </c>
      <c r="C139">
        <v>0.42977646081475401</v>
      </c>
      <c r="D139">
        <v>-5.8951621251357498</v>
      </c>
      <c r="E139">
        <v>-0.26947776129499701</v>
      </c>
      <c r="F139">
        <v>0.42977646081475401</v>
      </c>
      <c r="G139">
        <v>122.088469998714</v>
      </c>
    </row>
    <row r="140" spans="1:7" x14ac:dyDescent="0.25">
      <c r="A140">
        <v>27.701290391637301</v>
      </c>
      <c r="B140">
        <v>-0.26304155554146103</v>
      </c>
      <c r="C140">
        <v>0.42665677382244699</v>
      </c>
      <c r="D140">
        <v>-5.9993392524144502</v>
      </c>
      <c r="E140">
        <v>-0.26304155554146103</v>
      </c>
      <c r="F140">
        <v>0.42665677382244699</v>
      </c>
      <c r="G140">
        <v>121.65457701915</v>
      </c>
    </row>
    <row r="141" spans="1:7" x14ac:dyDescent="0.25">
      <c r="A141">
        <v>27.9415182146194</v>
      </c>
      <c r="B141">
        <v>-0.25666164091745503</v>
      </c>
      <c r="C141">
        <v>0.42344298278593701</v>
      </c>
      <c r="D141">
        <v>-6.1051645148141898</v>
      </c>
      <c r="E141">
        <v>-0.25666164091745503</v>
      </c>
      <c r="F141">
        <v>0.42344298278593701</v>
      </c>
      <c r="G141">
        <v>121.221324984471</v>
      </c>
    </row>
    <row r="142" spans="1:7" x14ac:dyDescent="0.25">
      <c r="A142">
        <v>28.183829312644502</v>
      </c>
      <c r="B142">
        <v>-0.25038875216899098</v>
      </c>
      <c r="C142">
        <v>0.42016990932264903</v>
      </c>
      <c r="D142">
        <v>-6.2117114408601699</v>
      </c>
      <c r="E142">
        <v>-0.25038875216899098</v>
      </c>
      <c r="F142">
        <v>0.42016990932264903</v>
      </c>
      <c r="G142">
        <v>120.791670428179</v>
      </c>
    </row>
    <row r="143" spans="1:7" x14ac:dyDescent="0.25">
      <c r="A143">
        <v>28.428241752041899</v>
      </c>
      <c r="B143">
        <v>-0.24416098646123299</v>
      </c>
      <c r="C143">
        <v>0.41679870984157003</v>
      </c>
      <c r="D143">
        <v>-6.3201871326273302</v>
      </c>
      <c r="E143">
        <v>-0.24416098646123299</v>
      </c>
      <c r="F143">
        <v>0.41679870984157003</v>
      </c>
      <c r="G143">
        <v>120.361802876214</v>
      </c>
    </row>
    <row r="144" spans="1:7" x14ac:dyDescent="0.25">
      <c r="A144">
        <v>28.674773755813199</v>
      </c>
      <c r="B144">
        <v>-0.23802502722837299</v>
      </c>
      <c r="C144">
        <v>0.41336638130591402</v>
      </c>
      <c r="D144">
        <v>-6.4296576379514097</v>
      </c>
      <c r="E144">
        <v>-0.23802502722837299</v>
      </c>
      <c r="F144">
        <v>0.41336638130591402</v>
      </c>
      <c r="G144">
        <v>119.934239334041</v>
      </c>
    </row>
    <row r="145" spans="1:7" x14ac:dyDescent="0.25">
      <c r="A145">
        <v>28.923443704991499</v>
      </c>
      <c r="B145">
        <v>-0.23196076656098499</v>
      </c>
      <c r="C145">
        <v>0.40984124667761701</v>
      </c>
      <c r="D145">
        <v>-6.54086149586242</v>
      </c>
      <c r="E145">
        <v>-0.23196076656098499</v>
      </c>
      <c r="F145">
        <v>0.40984124667761701</v>
      </c>
      <c r="G145">
        <v>119.508867997948</v>
      </c>
    </row>
    <row r="146" spans="1:7" x14ac:dyDescent="0.25">
      <c r="A146">
        <v>29.1742701400117</v>
      </c>
      <c r="B146">
        <v>-0.22597348215694199</v>
      </c>
      <c r="C146">
        <v>0.40625832034074899</v>
      </c>
      <c r="D146">
        <v>-6.6532546325155399</v>
      </c>
      <c r="E146">
        <v>-0.22597348215694199</v>
      </c>
      <c r="F146">
        <v>0.40625832034074899</v>
      </c>
      <c r="G146">
        <v>119.084169466695</v>
      </c>
    </row>
    <row r="147" spans="1:7" x14ac:dyDescent="0.25">
      <c r="A147">
        <v>29.427271762092801</v>
      </c>
      <c r="B147">
        <v>-0.21924213655268199</v>
      </c>
      <c r="C147">
        <v>0.402090834857666</v>
      </c>
      <c r="D147">
        <v>-6.7831013518146497</v>
      </c>
      <c r="E147">
        <v>-0.21924213655268199</v>
      </c>
      <c r="F147">
        <v>0.402090834857666</v>
      </c>
      <c r="G147">
        <v>118.601658227163</v>
      </c>
    </row>
    <row r="148" spans="1:7" x14ac:dyDescent="0.25">
      <c r="A148">
        <v>29.6824674346324</v>
      </c>
      <c r="B148">
        <v>-0.21342286299413299</v>
      </c>
      <c r="C148">
        <v>0.39833160360632602</v>
      </c>
      <c r="D148">
        <v>-6.8990728949611997</v>
      </c>
      <c r="E148">
        <v>-0.21342286299413299</v>
      </c>
      <c r="F148">
        <v>0.39833160360632602</v>
      </c>
      <c r="G148">
        <v>118.182047143692</v>
      </c>
    </row>
    <row r="149" spans="1:7" x14ac:dyDescent="0.25">
      <c r="A149">
        <v>29.939876184612899</v>
      </c>
      <c r="B149">
        <v>-0.20767866379264099</v>
      </c>
      <c r="C149">
        <v>0.39453517527424098</v>
      </c>
      <c r="D149">
        <v>-7.0160889206155099</v>
      </c>
      <c r="E149">
        <v>-0.20767866379264099</v>
      </c>
      <c r="F149">
        <v>0.39453517527424098</v>
      </c>
      <c r="G149">
        <v>117.761789707302</v>
      </c>
    </row>
    <row r="150" spans="1:7" x14ac:dyDescent="0.25">
      <c r="A150">
        <v>30.1995172040202</v>
      </c>
      <c r="B150">
        <v>-0.20122264106152199</v>
      </c>
      <c r="C150">
        <v>0.39010628855245599</v>
      </c>
      <c r="D150">
        <v>-7.1517808632625304</v>
      </c>
      <c r="E150">
        <v>-0.20122264106152199</v>
      </c>
      <c r="F150">
        <v>0.39010628855245599</v>
      </c>
      <c r="G150">
        <v>117.28535853537301</v>
      </c>
    </row>
    <row r="151" spans="1:7" x14ac:dyDescent="0.25">
      <c r="A151">
        <v>30.461409851274599</v>
      </c>
      <c r="B151">
        <v>-0.19564945237681799</v>
      </c>
      <c r="C151">
        <v>0.38614749936071602</v>
      </c>
      <c r="D151">
        <v>-7.2725683465664801</v>
      </c>
      <c r="E151">
        <v>-0.19564945237681799</v>
      </c>
      <c r="F151">
        <v>0.38614749936071602</v>
      </c>
      <c r="G151">
        <v>116.869976734188</v>
      </c>
    </row>
    <row r="152" spans="1:7" x14ac:dyDescent="0.25">
      <c r="A152">
        <v>30.725573652674498</v>
      </c>
      <c r="B152">
        <v>-0.18938950840382901</v>
      </c>
      <c r="C152">
        <v>0.38158382563999799</v>
      </c>
      <c r="D152">
        <v>-7.4118414767291396</v>
      </c>
      <c r="E152">
        <v>-0.18938950840382901</v>
      </c>
      <c r="F152">
        <v>0.38158382563999799</v>
      </c>
      <c r="G152">
        <v>116.396343984692</v>
      </c>
    </row>
    <row r="153" spans="1:7" x14ac:dyDescent="0.25">
      <c r="A153">
        <v>30.992028303851502</v>
      </c>
      <c r="B153">
        <v>-0.183993999314922</v>
      </c>
      <c r="C153">
        <v>0.37752109616074098</v>
      </c>
      <c r="D153">
        <v>-7.5356058519624796</v>
      </c>
      <c r="E153">
        <v>-0.183993999314922</v>
      </c>
      <c r="F153">
        <v>0.37752109616074098</v>
      </c>
      <c r="G153">
        <v>115.983404276082</v>
      </c>
    </row>
    <row r="154" spans="1:7" x14ac:dyDescent="0.25">
      <c r="A154">
        <v>31.2607936712396</v>
      </c>
      <c r="B154">
        <v>-0.17792146758518099</v>
      </c>
      <c r="C154">
        <v>0.37278435129656001</v>
      </c>
      <c r="D154">
        <v>-7.6795931791339598</v>
      </c>
      <c r="E154">
        <v>-0.17792146758518099</v>
      </c>
      <c r="F154">
        <v>0.37278435129656001</v>
      </c>
      <c r="G154">
        <v>115.51407867423799</v>
      </c>
    </row>
    <row r="155" spans="1:7" x14ac:dyDescent="0.25">
      <c r="A155">
        <v>31.531889793555901</v>
      </c>
      <c r="B155">
        <v>-0.17195337539849001</v>
      </c>
      <c r="C155">
        <v>0.36798226559347802</v>
      </c>
      <c r="D155">
        <v>-7.8257156716351499</v>
      </c>
      <c r="E155">
        <v>-0.17195337539849001</v>
      </c>
      <c r="F155">
        <v>0.36798226559347802</v>
      </c>
      <c r="G155">
        <v>115.046078820655</v>
      </c>
    </row>
    <row r="156" spans="1:7" x14ac:dyDescent="0.25">
      <c r="A156">
        <v>31.805336883295201</v>
      </c>
      <c r="B156">
        <v>-0.166099362340107</v>
      </c>
      <c r="C156">
        <v>0.36312193022808897</v>
      </c>
      <c r="D156">
        <v>-7.9738491583759696</v>
      </c>
      <c r="E156">
        <v>-0.166099362340107</v>
      </c>
      <c r="F156">
        <v>0.36312193022808897</v>
      </c>
      <c r="G156">
        <v>114.580321091367</v>
      </c>
    </row>
    <row r="157" spans="1:7" x14ac:dyDescent="0.25">
      <c r="A157">
        <v>32.081155328236399</v>
      </c>
      <c r="B157">
        <v>-0.16035529309443999</v>
      </c>
      <c r="C157">
        <v>0.35819278937610299</v>
      </c>
      <c r="D157">
        <v>-8.1243445781771495</v>
      </c>
      <c r="E157">
        <v>-0.16035529309443999</v>
      </c>
      <c r="F157">
        <v>0.35819278937610299</v>
      </c>
      <c r="G157">
        <v>114.117047245232</v>
      </c>
    </row>
    <row r="158" spans="1:7" x14ac:dyDescent="0.25">
      <c r="A158">
        <v>32.359365692962797</v>
      </c>
      <c r="B158">
        <v>-0.15470979764428799</v>
      </c>
      <c r="C158">
        <v>0.35318699995212799</v>
      </c>
      <c r="D158">
        <v>-8.2775861055336595</v>
      </c>
      <c r="E158">
        <v>-0.15470979764428799</v>
      </c>
      <c r="F158">
        <v>0.35318699995212799</v>
      </c>
      <c r="G158">
        <v>113.65530956117099</v>
      </c>
    </row>
    <row r="159" spans="1:7" x14ac:dyDescent="0.25">
      <c r="A159">
        <v>32.639988720395799</v>
      </c>
      <c r="B159">
        <v>-0.14916273468438801</v>
      </c>
      <c r="C159">
        <v>0.34812591730590597</v>
      </c>
      <c r="D159">
        <v>-8.4332616372745992</v>
      </c>
      <c r="E159">
        <v>-0.14916273468438801</v>
      </c>
      <c r="F159">
        <v>0.34812591730590597</v>
      </c>
      <c r="G159">
        <v>113.19385072725601</v>
      </c>
    </row>
    <row r="160" spans="1:7" x14ac:dyDescent="0.25">
      <c r="A160">
        <v>32.923045333340703</v>
      </c>
      <c r="B160">
        <v>-0.14374390107138599</v>
      </c>
      <c r="C160">
        <v>0.342999602753912</v>
      </c>
      <c r="D160">
        <v>-8.5914316380584204</v>
      </c>
      <c r="E160">
        <v>-0.14374390107138599</v>
      </c>
      <c r="F160">
        <v>0.342999602753912</v>
      </c>
      <c r="G160">
        <v>112.737530108109</v>
      </c>
    </row>
    <row r="161" spans="1:7" x14ac:dyDescent="0.25">
      <c r="A161">
        <v>33.208556636047199</v>
      </c>
      <c r="B161">
        <v>-0.13842968820194801</v>
      </c>
      <c r="C161">
        <v>0.33782006325527603</v>
      </c>
      <c r="D161">
        <v>-8.7521815765691002</v>
      </c>
      <c r="E161">
        <v>-0.13842968820194801</v>
      </c>
      <c r="F161">
        <v>0.33782006325527603</v>
      </c>
      <c r="G161">
        <v>112.28251523896201</v>
      </c>
    </row>
    <row r="162" spans="1:7" x14ac:dyDescent="0.25">
      <c r="A162">
        <v>33.496543915782802</v>
      </c>
      <c r="B162">
        <v>-0.13320840845578699</v>
      </c>
      <c r="C162">
        <v>0.33259167555928698</v>
      </c>
      <c r="D162">
        <v>-8.9156453056561702</v>
      </c>
      <c r="E162">
        <v>-0.13320840845578699</v>
      </c>
      <c r="F162">
        <v>0.33259167555928698</v>
      </c>
      <c r="G162">
        <v>111.826909646342</v>
      </c>
    </row>
    <row r="163" spans="1:7" x14ac:dyDescent="0.25">
      <c r="A163">
        <v>33.787028644419799</v>
      </c>
      <c r="B163">
        <v>-0.12810259503402899</v>
      </c>
      <c r="C163">
        <v>0.32730804598007801</v>
      </c>
      <c r="D163">
        <v>-9.0818947882281602</v>
      </c>
      <c r="E163">
        <v>-0.12810259503402899</v>
      </c>
      <c r="F163">
        <v>0.32730804598007801</v>
      </c>
      <c r="G163">
        <v>111.374498340324</v>
      </c>
    </row>
    <row r="164" spans="1:7" x14ac:dyDescent="0.25">
      <c r="A164">
        <v>34.0800324800365</v>
      </c>
      <c r="B164">
        <v>-0.12248135020414801</v>
      </c>
      <c r="C164">
        <v>0.32129159619902098</v>
      </c>
      <c r="D164">
        <v>-9.2727241717579201</v>
      </c>
      <c r="E164">
        <v>-0.12248135020414801</v>
      </c>
      <c r="F164">
        <v>0.32129159619902098</v>
      </c>
      <c r="G164">
        <v>110.867624060735</v>
      </c>
    </row>
    <row r="165" spans="1:7" x14ac:dyDescent="0.25">
      <c r="A165">
        <v>34.3755772685316</v>
      </c>
      <c r="B165">
        <v>-0.117609428394664</v>
      </c>
      <c r="C165">
        <v>0.31590151281815898</v>
      </c>
      <c r="D165">
        <v>-9.4452326219144602</v>
      </c>
      <c r="E165">
        <v>-0.117609428394664</v>
      </c>
      <c r="F165">
        <v>0.31590151281815898</v>
      </c>
      <c r="G165">
        <v>110.420186526943</v>
      </c>
    </row>
    <row r="166" spans="1:7" x14ac:dyDescent="0.25">
      <c r="A166">
        <v>34.673685045253201</v>
      </c>
      <c r="B166">
        <v>-0.112237870346512</v>
      </c>
      <c r="C166">
        <v>0.30977876784325398</v>
      </c>
      <c r="D166">
        <v>-9.6432926705093802</v>
      </c>
      <c r="E166">
        <v>-0.112237870346512</v>
      </c>
      <c r="F166">
        <v>0.30977876784325398</v>
      </c>
      <c r="G166">
        <v>109.916272965735</v>
      </c>
    </row>
    <row r="167" spans="1:7" x14ac:dyDescent="0.25">
      <c r="A167">
        <v>34.974378036641802</v>
      </c>
      <c r="B167">
        <v>-0.107591376327437</v>
      </c>
      <c r="C167">
        <v>0.30429603385165199</v>
      </c>
      <c r="D167">
        <v>-9.8224907911931307</v>
      </c>
      <c r="E167">
        <v>-0.107591376327437</v>
      </c>
      <c r="F167">
        <v>0.30429603385165199</v>
      </c>
      <c r="G167">
        <v>109.47230547913399</v>
      </c>
    </row>
    <row r="168" spans="1:7" x14ac:dyDescent="0.25">
      <c r="A168">
        <v>35.2776786618874</v>
      </c>
      <c r="B168">
        <v>-0.10247881710580101</v>
      </c>
      <c r="C168">
        <v>0.298077716352246</v>
      </c>
      <c r="D168">
        <v>-10.0282236767714</v>
      </c>
      <c r="E168">
        <v>-0.10247881710580101</v>
      </c>
      <c r="F168">
        <v>0.298077716352246</v>
      </c>
      <c r="G168">
        <v>108.972917941055</v>
      </c>
    </row>
    <row r="169" spans="1:7" x14ac:dyDescent="0.25">
      <c r="A169">
        <v>35.583609534601003</v>
      </c>
      <c r="B169">
        <v>-9.7505188265078799E-2</v>
      </c>
      <c r="C169">
        <v>0.29181172582801401</v>
      </c>
      <c r="D169">
        <v>-10.2382732881332</v>
      </c>
      <c r="E169">
        <v>-9.7505188265078799E-2</v>
      </c>
      <c r="F169">
        <v>0.29181172582801401</v>
      </c>
      <c r="G169">
        <v>108.47639740154401</v>
      </c>
    </row>
    <row r="170" spans="1:7" x14ac:dyDescent="0.25">
      <c r="A170">
        <v>35.892193464500501</v>
      </c>
      <c r="B170">
        <v>-9.2662667191743403E-2</v>
      </c>
      <c r="C170">
        <v>0.285486730105388</v>
      </c>
      <c r="D170">
        <v>-10.453280266960499</v>
      </c>
      <c r="E170">
        <v>-9.2662667191743403E-2</v>
      </c>
      <c r="F170">
        <v>0.285486730105388</v>
      </c>
      <c r="G170">
        <v>107.98228186436999</v>
      </c>
    </row>
    <row r="171" spans="1:7" x14ac:dyDescent="0.25">
      <c r="A171">
        <v>36.203453459111799</v>
      </c>
      <c r="B171">
        <v>-8.7958613876970501E-2</v>
      </c>
      <c r="C171">
        <v>0.279143200675536</v>
      </c>
      <c r="D171">
        <v>-10.6723387376703</v>
      </c>
      <c r="E171">
        <v>-8.7958613876970501E-2</v>
      </c>
      <c r="F171">
        <v>0.279143200675536</v>
      </c>
      <c r="G171">
        <v>107.489749967417</v>
      </c>
    </row>
    <row r="172" spans="1:7" x14ac:dyDescent="0.25">
      <c r="A172">
        <v>36.517412725483801</v>
      </c>
      <c r="B172">
        <v>-8.3382545628295404E-2</v>
      </c>
      <c r="C172">
        <v>0.27273948960042299</v>
      </c>
      <c r="D172">
        <v>-10.896986184784501</v>
      </c>
      <c r="E172">
        <v>-8.3382545628295404E-2</v>
      </c>
      <c r="F172">
        <v>0.27273948960042299</v>
      </c>
      <c r="G172">
        <v>106.999561127757</v>
      </c>
    </row>
    <row r="173" spans="1:7" x14ac:dyDescent="0.25">
      <c r="A173">
        <v>36.834094671918599</v>
      </c>
      <c r="B173">
        <v>-7.8933579656450703E-2</v>
      </c>
      <c r="C173">
        <v>0.26631682289473102</v>
      </c>
      <c r="D173">
        <v>-11.1263502291878</v>
      </c>
      <c r="E173">
        <v>-7.8933579656450703E-2</v>
      </c>
      <c r="F173">
        <v>0.26631682289473102</v>
      </c>
      <c r="G173">
        <v>106.50928423045001</v>
      </c>
    </row>
    <row r="174" spans="1:7" x14ac:dyDescent="0.25">
      <c r="A174">
        <v>37.153522909717204</v>
      </c>
      <c r="B174">
        <v>-7.4632262863310303E-2</v>
      </c>
      <c r="C174">
        <v>0.25985935454534098</v>
      </c>
      <c r="D174">
        <v>-11.361012856008999</v>
      </c>
      <c r="E174">
        <v>-7.4632262863310303E-2</v>
      </c>
      <c r="F174">
        <v>0.25985935454534098</v>
      </c>
      <c r="G174">
        <v>106.024199262116</v>
      </c>
    </row>
    <row r="175" spans="1:7" x14ac:dyDescent="0.25">
      <c r="A175">
        <v>37.475721254939799</v>
      </c>
      <c r="B175">
        <v>-7.0444941991417306E-2</v>
      </c>
      <c r="C175">
        <v>0.25336093596433701</v>
      </c>
      <c r="D175">
        <v>-11.601811009858601</v>
      </c>
      <c r="E175">
        <v>-7.0444941991417306E-2</v>
      </c>
      <c r="F175">
        <v>0.25336093596433701</v>
      </c>
      <c r="G175">
        <v>105.538156151023</v>
      </c>
    </row>
    <row r="176" spans="1:7" x14ac:dyDescent="0.25">
      <c r="A176">
        <v>37.800713730181101</v>
      </c>
      <c r="B176">
        <v>-6.6385257209002804E-2</v>
      </c>
      <c r="C176">
        <v>0.24683938339664799</v>
      </c>
      <c r="D176">
        <v>-11.848429136875399</v>
      </c>
      <c r="E176">
        <v>-6.6385257209002804E-2</v>
      </c>
      <c r="F176">
        <v>0.24683938339664799</v>
      </c>
      <c r="G176">
        <v>105.053012341032</v>
      </c>
    </row>
    <row r="177" spans="1:7" x14ac:dyDescent="0.25">
      <c r="A177">
        <v>38.128524566361897</v>
      </c>
      <c r="B177">
        <v>-6.2031560120753601E-2</v>
      </c>
      <c r="C177">
        <v>0.23955877065693101</v>
      </c>
      <c r="D177">
        <v>-12.1299092288005</v>
      </c>
      <c r="E177">
        <v>-6.2031560120753601E-2</v>
      </c>
      <c r="F177">
        <v>0.23955877065693101</v>
      </c>
      <c r="G177">
        <v>104.517361152294</v>
      </c>
    </row>
    <row r="178" spans="1:7" x14ac:dyDescent="0.25">
      <c r="A178">
        <v>38.459178204535398</v>
      </c>
      <c r="B178">
        <v>-5.8249915042478902E-2</v>
      </c>
      <c r="C178">
        <v>0.23298798527600301</v>
      </c>
      <c r="D178">
        <v>-12.390014491439301</v>
      </c>
      <c r="E178">
        <v>-5.8249915042478902E-2</v>
      </c>
      <c r="F178">
        <v>0.23298798527600301</v>
      </c>
      <c r="G178">
        <v>104.03691900912401</v>
      </c>
    </row>
    <row r="179" spans="1:7" x14ac:dyDescent="0.25">
      <c r="A179">
        <v>38.792699297709497</v>
      </c>
      <c r="B179">
        <v>-5.4183388252957002E-2</v>
      </c>
      <c r="C179">
        <v>0.22566026059561001</v>
      </c>
      <c r="D179">
        <v>-12.687466108115499</v>
      </c>
      <c r="E179">
        <v>-5.4183388252957002E-2</v>
      </c>
      <c r="F179">
        <v>0.22566026059561001</v>
      </c>
      <c r="G179">
        <v>103.501717159142</v>
      </c>
    </row>
    <row r="180" spans="1:7" x14ac:dyDescent="0.25">
      <c r="A180">
        <v>39.129112712685298</v>
      </c>
      <c r="B180">
        <v>-5.0672730225954699E-2</v>
      </c>
      <c r="C180">
        <v>0.21905366160650699</v>
      </c>
      <c r="D180">
        <v>-12.962596623633599</v>
      </c>
      <c r="E180">
        <v>-5.0672730225954699E-2</v>
      </c>
      <c r="F180">
        <v>0.21905366160650699</v>
      </c>
      <c r="G180">
        <v>103.024881532187</v>
      </c>
    </row>
    <row r="181" spans="1:7" x14ac:dyDescent="0.25">
      <c r="A181">
        <v>39.468443531910403</v>
      </c>
      <c r="B181">
        <v>-4.69096916411091E-2</v>
      </c>
      <c r="C181">
        <v>0.21169113116997801</v>
      </c>
      <c r="D181">
        <v>-13.2777599150287</v>
      </c>
      <c r="E181">
        <v>-4.69096916411091E-2</v>
      </c>
      <c r="F181">
        <v>0.21169113116997801</v>
      </c>
      <c r="G181">
        <v>102.494555960361</v>
      </c>
    </row>
    <row r="182" spans="1:7" x14ac:dyDescent="0.25">
      <c r="A182">
        <v>39.810717055349699</v>
      </c>
      <c r="B182">
        <v>-4.3291280770267802E-2</v>
      </c>
      <c r="C182">
        <v>0.204315335681689</v>
      </c>
      <c r="D182">
        <v>-13.6032537661379</v>
      </c>
      <c r="E182">
        <v>-4.3291280770267802E-2</v>
      </c>
      <c r="F182">
        <v>0.204315335681689</v>
      </c>
      <c r="G182">
        <v>101.963160715764</v>
      </c>
    </row>
    <row r="183" spans="1:7" x14ac:dyDescent="0.25">
      <c r="A183">
        <v>40.155958802371302</v>
      </c>
      <c r="B183">
        <v>-3.9820499834384002E-2</v>
      </c>
      <c r="C183">
        <v>0.19692708100327599</v>
      </c>
      <c r="D183">
        <v>-13.9398484962349</v>
      </c>
      <c r="E183">
        <v>-3.9820499834384002E-2</v>
      </c>
      <c r="F183">
        <v>0.19692708100327599</v>
      </c>
      <c r="G183">
        <v>101.43159909901</v>
      </c>
    </row>
    <row r="184" spans="1:7" x14ac:dyDescent="0.25">
      <c r="A184">
        <v>40.504194513649303</v>
      </c>
      <c r="B184">
        <v>-3.6505422543349299E-2</v>
      </c>
      <c r="C184">
        <v>0.189534923158755</v>
      </c>
      <c r="D184">
        <v>-14.288022250204699</v>
      </c>
      <c r="E184">
        <v>-3.6505422543349299E-2</v>
      </c>
      <c r="F184">
        <v>0.189534923158755</v>
      </c>
      <c r="G184">
        <v>100.901967304287</v>
      </c>
    </row>
    <row r="185" spans="1:7" x14ac:dyDescent="0.25">
      <c r="A185">
        <v>40.855450153083098</v>
      </c>
      <c r="B185">
        <v>-3.33338289497443E-2</v>
      </c>
      <c r="C185">
        <v>0.18213012903029299</v>
      </c>
      <c r="D185">
        <v>-14.649271599400899</v>
      </c>
      <c r="E185">
        <v>-3.33338289497443E-2</v>
      </c>
      <c r="F185">
        <v>0.18213012903029299</v>
      </c>
      <c r="G185">
        <v>100.371601417801</v>
      </c>
    </row>
    <row r="186" spans="1:7" x14ac:dyDescent="0.25">
      <c r="A186">
        <v>41.209751909733001</v>
      </c>
      <c r="B186">
        <v>-3.0312862037551399E-2</v>
      </c>
      <c r="C186">
        <v>0.174732524111298</v>
      </c>
      <c r="D186">
        <v>-15.0237486800224</v>
      </c>
      <c r="E186">
        <v>-3.0312862037551399E-2</v>
      </c>
      <c r="F186">
        <v>0.174732524111298</v>
      </c>
      <c r="G186">
        <v>99.841805992942696</v>
      </c>
    </row>
    <row r="187" spans="1:7" x14ac:dyDescent="0.25">
      <c r="A187">
        <v>41.567126199773099</v>
      </c>
      <c r="B187">
        <v>-2.7430557451387599E-2</v>
      </c>
      <c r="C187">
        <v>0.16732628610970099</v>
      </c>
      <c r="D187">
        <v>-15.413542732405899</v>
      </c>
      <c r="E187">
        <v>-2.7430557451387599E-2</v>
      </c>
      <c r="F187">
        <v>0.16732628610970099</v>
      </c>
      <c r="G187">
        <v>99.309946425615195</v>
      </c>
    </row>
    <row r="188" spans="1:7" x14ac:dyDescent="0.25">
      <c r="A188">
        <v>41.927599668460502</v>
      </c>
      <c r="B188">
        <v>-2.44242570571962E-2</v>
      </c>
      <c r="C188">
        <v>0.159192211074004</v>
      </c>
      <c r="D188">
        <v>-15.8605172008818</v>
      </c>
      <c r="E188">
        <v>-2.44242570571962E-2</v>
      </c>
      <c r="F188">
        <v>0.159192211074004</v>
      </c>
      <c r="G188">
        <v>98.722655901051297</v>
      </c>
    </row>
    <row r="189" spans="1:7" x14ac:dyDescent="0.25">
      <c r="A189">
        <v>42.291199192122399</v>
      </c>
      <c r="B189">
        <v>-2.1839984524974002E-2</v>
      </c>
      <c r="C189">
        <v>0.15179403411377701</v>
      </c>
      <c r="D189">
        <v>-16.2859197415059</v>
      </c>
      <c r="E189">
        <v>-2.1839984524974002E-2</v>
      </c>
      <c r="F189">
        <v>0.15179403411377701</v>
      </c>
      <c r="G189">
        <v>98.187475220754095</v>
      </c>
    </row>
    <row r="190" spans="1:7" x14ac:dyDescent="0.25">
      <c r="A190">
        <v>42.657951880159303</v>
      </c>
      <c r="B190">
        <v>-1.93864435436569E-2</v>
      </c>
      <c r="C190">
        <v>0.144409131256476</v>
      </c>
      <c r="D190">
        <v>-16.7305345517441</v>
      </c>
      <c r="E190">
        <v>-1.93864435436569E-2</v>
      </c>
      <c r="F190">
        <v>0.144409131256476</v>
      </c>
      <c r="G190">
        <v>97.646052909568496</v>
      </c>
    </row>
    <row r="191" spans="1:7" x14ac:dyDescent="0.25">
      <c r="A191">
        <v>43.027885077066799</v>
      </c>
      <c r="B191">
        <v>-1.6850390111323998E-2</v>
      </c>
      <c r="C191">
        <v>0.136303972444485</v>
      </c>
      <c r="D191">
        <v>-17.243959455161601</v>
      </c>
      <c r="E191">
        <v>-1.6850390111323998E-2</v>
      </c>
      <c r="F191">
        <v>0.136303972444485</v>
      </c>
      <c r="G191">
        <v>97.047355559802696</v>
      </c>
    </row>
    <row r="192" spans="1:7" x14ac:dyDescent="0.25">
      <c r="A192">
        <v>43.401026364474397</v>
      </c>
      <c r="B192">
        <v>-1.4478638495143701E-2</v>
      </c>
      <c r="C192">
        <v>0.12820734867422101</v>
      </c>
      <c r="D192">
        <v>-17.7867040626872</v>
      </c>
      <c r="E192">
        <v>-1.4478638495143701E-2</v>
      </c>
      <c r="F192">
        <v>0.12820734867422101</v>
      </c>
      <c r="G192">
        <v>96.443195414842506</v>
      </c>
    </row>
    <row r="193" spans="1:7" x14ac:dyDescent="0.25">
      <c r="A193">
        <v>43.777403563201197</v>
      </c>
      <c r="B193">
        <v>-1.24536316668723E-2</v>
      </c>
      <c r="C193">
        <v>0.120867875865477</v>
      </c>
      <c r="D193">
        <v>-18.30791952421</v>
      </c>
      <c r="E193">
        <v>-1.24536316668723E-2</v>
      </c>
      <c r="F193">
        <v>0.120867875865477</v>
      </c>
      <c r="G193">
        <v>95.882716606496899</v>
      </c>
    </row>
    <row r="194" spans="1:7" x14ac:dyDescent="0.25">
      <c r="A194">
        <v>44.157044735331297</v>
      </c>
      <c r="B194">
        <v>-1.03790994133292E-2</v>
      </c>
      <c r="C194">
        <v>0.11281531638372901</v>
      </c>
      <c r="D194">
        <v>-18.916034057498599</v>
      </c>
      <c r="E194">
        <v>-1.03790994133292E-2</v>
      </c>
      <c r="F194">
        <v>0.11281531638372901</v>
      </c>
      <c r="G194">
        <v>95.256460420441101</v>
      </c>
    </row>
    <row r="195" spans="1:7" x14ac:dyDescent="0.25">
      <c r="A195">
        <v>44.539978186304801</v>
      </c>
      <c r="B195">
        <v>-8.4588210922283795E-3</v>
      </c>
      <c r="C195">
        <v>0.104792888229906</v>
      </c>
      <c r="D195">
        <v>-19.565158584452298</v>
      </c>
      <c r="E195">
        <v>-8.4588210922283795E-3</v>
      </c>
      <c r="F195">
        <v>0.104792888229906</v>
      </c>
      <c r="G195">
        <v>94.614876476091894</v>
      </c>
    </row>
    <row r="196" spans="1:7" x14ac:dyDescent="0.25">
      <c r="A196">
        <v>44.926232467029301</v>
      </c>
      <c r="B196">
        <v>-6.6892640303388698E-3</v>
      </c>
      <c r="C196">
        <v>9.6793531854612105E-2</v>
      </c>
      <c r="D196">
        <v>-20.2623807466857</v>
      </c>
      <c r="E196">
        <v>-6.6892640303388698E-3</v>
      </c>
      <c r="F196">
        <v>9.6793531854612105E-2</v>
      </c>
      <c r="G196">
        <v>93.953344528363502</v>
      </c>
    </row>
    <row r="197" spans="1:7" x14ac:dyDescent="0.25">
      <c r="A197">
        <v>45.3158363760082</v>
      </c>
      <c r="B197">
        <v>-4.9315852637451304E-3</v>
      </c>
      <c r="C197">
        <v>8.81029573522258E-2</v>
      </c>
      <c r="D197">
        <v>-21.086604100695901</v>
      </c>
      <c r="E197">
        <v>-4.9315852637451304E-3</v>
      </c>
      <c r="F197">
        <v>8.81029573522258E-2</v>
      </c>
      <c r="G197">
        <v>93.203802421483104</v>
      </c>
    </row>
    <row r="198" spans="1:7" x14ac:dyDescent="0.25">
      <c r="A198">
        <v>45.708818961487502</v>
      </c>
      <c r="B198">
        <v>-3.47367070072962E-3</v>
      </c>
      <c r="C198">
        <v>8.01712475869958E-2</v>
      </c>
      <c r="D198">
        <v>-21.911481675692599</v>
      </c>
      <c r="E198">
        <v>-3.47367070072962E-3</v>
      </c>
      <c r="F198">
        <v>8.01712475869958E-2</v>
      </c>
      <c r="G198">
        <v>92.480967561144197</v>
      </c>
    </row>
    <row r="199" spans="1:7" x14ac:dyDescent="0.25">
      <c r="A199">
        <v>46.1052095236222</v>
      </c>
      <c r="B199">
        <v>-2.1531030334486501E-3</v>
      </c>
      <c r="C199">
        <v>7.2277880168133801E-2</v>
      </c>
      <c r="D199">
        <v>-22.816039651385001</v>
      </c>
      <c r="E199">
        <v>-2.1531030334486501E-3</v>
      </c>
      <c r="F199">
        <v>7.2277880168133801E-2</v>
      </c>
      <c r="G199">
        <v>91.706293057675197</v>
      </c>
    </row>
    <row r="200" spans="1:7" x14ac:dyDescent="0.25">
      <c r="A200">
        <v>46.505037616660601</v>
      </c>
      <c r="B200">
        <v>-8.8092833317277898E-4</v>
      </c>
      <c r="C200">
        <v>6.37109830268206E-2</v>
      </c>
      <c r="D200">
        <v>-23.914883654520199</v>
      </c>
      <c r="E200">
        <v>-8.8092833317277898E-4</v>
      </c>
      <c r="F200">
        <v>6.37109830268206E-2</v>
      </c>
      <c r="G200">
        <v>90.792175178193602</v>
      </c>
    </row>
    <row r="201" spans="1:7" x14ac:dyDescent="0.25">
      <c r="A201">
        <v>46.9083330511477</v>
      </c>
      <c r="B201">
        <v>1.42185210990522E-4</v>
      </c>
      <c r="C201">
        <v>5.5906044202164197E-2</v>
      </c>
      <c r="D201">
        <v>-25.050796637490901</v>
      </c>
      <c r="E201">
        <v>1.42185210990522E-4</v>
      </c>
      <c r="F201">
        <v>5.5906044202164197E-2</v>
      </c>
      <c r="G201">
        <v>89.8542806050705</v>
      </c>
    </row>
    <row r="202" spans="1:7" x14ac:dyDescent="0.25">
      <c r="A202">
        <v>47.315125896147997</v>
      </c>
      <c r="B202">
        <v>1.11536826091087E-3</v>
      </c>
      <c r="C202">
        <v>4.74214932872071E-2</v>
      </c>
      <c r="D202">
        <v>-26.4780936124722</v>
      </c>
      <c r="E202">
        <v>1.11536826091087E-3</v>
      </c>
      <c r="F202">
        <v>4.74214932872071E-2</v>
      </c>
      <c r="G202">
        <v>88.652633878013205</v>
      </c>
    </row>
    <row r="203" spans="1:7" x14ac:dyDescent="0.25">
      <c r="A203">
        <v>47.725446481487403</v>
      </c>
      <c r="B203">
        <v>1.9258166198551901E-3</v>
      </c>
      <c r="C203">
        <v>3.9012016161132299E-2</v>
      </c>
      <c r="D203">
        <v>-28.165461755763999</v>
      </c>
      <c r="E203">
        <v>1.9258166198551901E-3</v>
      </c>
      <c r="F203">
        <v>3.9012016161132299E-2</v>
      </c>
      <c r="G203">
        <v>87.173904941771099</v>
      </c>
    </row>
    <row r="204" spans="1:7" x14ac:dyDescent="0.25">
      <c r="A204">
        <v>48.139325400014499</v>
      </c>
      <c r="B204">
        <v>2.5291979030373402E-3</v>
      </c>
      <c r="C204">
        <v>3.1334342158197297E-2</v>
      </c>
      <c r="D204">
        <v>-30.051385206001498</v>
      </c>
      <c r="E204">
        <v>2.5291979030373402E-3</v>
      </c>
      <c r="F204">
        <v>3.1334342158197297E-2</v>
      </c>
      <c r="G204">
        <v>85.385290664012402</v>
      </c>
    </row>
    <row r="205" spans="1:7" x14ac:dyDescent="0.25">
      <c r="A205">
        <v>48.556793509881302</v>
      </c>
      <c r="B205">
        <v>3.0309133098388899E-3</v>
      </c>
      <c r="C205">
        <v>2.3046268811235698E-2</v>
      </c>
      <c r="D205">
        <v>-32.673514149649002</v>
      </c>
      <c r="E205">
        <v>3.0309133098388899E-3</v>
      </c>
      <c r="F205">
        <v>2.3046268811235698E-2</v>
      </c>
      <c r="G205">
        <v>82.5077848431239</v>
      </c>
    </row>
    <row r="206" spans="1:7" x14ac:dyDescent="0.25">
      <c r="A206">
        <v>48.977881936844597</v>
      </c>
      <c r="B206">
        <v>3.3907824054460502E-3</v>
      </c>
      <c r="C206">
        <v>1.47940170433893E-2</v>
      </c>
      <c r="D206">
        <v>-36.3759227858556</v>
      </c>
      <c r="E206">
        <v>3.3907824054460502E-3</v>
      </c>
      <c r="F206">
        <v>1.47940170433893E-2</v>
      </c>
      <c r="G206">
        <v>77.090799963467504</v>
      </c>
    </row>
    <row r="207" spans="1:7" x14ac:dyDescent="0.25">
      <c r="A207">
        <v>49.402622076585999</v>
      </c>
      <c r="B207">
        <v>3.6567961716720402E-3</v>
      </c>
      <c r="C207">
        <v>5.9372865193948899E-3</v>
      </c>
      <c r="D207">
        <v>-43.131535200504899</v>
      </c>
      <c r="E207">
        <v>3.6567961716720402E-3</v>
      </c>
      <c r="F207">
        <v>5.9372865193948899E-3</v>
      </c>
      <c r="G207">
        <v>58.370934636986497</v>
      </c>
    </row>
    <row r="208" spans="1:7" x14ac:dyDescent="0.25">
      <c r="A208">
        <v>49.831045597052899</v>
      </c>
      <c r="B208">
        <v>3.69615593073362E-3</v>
      </c>
      <c r="C208">
        <v>-2.18680653359469E-3</v>
      </c>
      <c r="D208">
        <v>-47.341521511347899</v>
      </c>
      <c r="E208">
        <v>3.69615593073362E-3</v>
      </c>
      <c r="F208">
        <v>-2.18680653359469E-3</v>
      </c>
      <c r="G208">
        <v>-30.610404100512401</v>
      </c>
    </row>
    <row r="209" spans="1:7" x14ac:dyDescent="0.25">
      <c r="A209">
        <v>50.263184440820098</v>
      </c>
      <c r="B209">
        <v>3.6342504751743299E-3</v>
      </c>
      <c r="C209">
        <v>-1.0229274881818899E-2</v>
      </c>
      <c r="D209">
        <v>-39.2868573947583</v>
      </c>
      <c r="E209">
        <v>3.6342504751743299E-3</v>
      </c>
      <c r="F209">
        <v>-1.0229274881818899E-2</v>
      </c>
      <c r="G209">
        <v>-70.440922985674803</v>
      </c>
    </row>
    <row r="210" spans="1:7" x14ac:dyDescent="0.25">
      <c r="A210">
        <v>50.699070827470401</v>
      </c>
      <c r="B210">
        <v>3.4479245380793599E-3</v>
      </c>
      <c r="C210">
        <v>-1.8890233445812199E-2</v>
      </c>
      <c r="D210">
        <v>-34.332925828024798</v>
      </c>
      <c r="E210">
        <v>3.4479245380793599E-3</v>
      </c>
      <c r="F210">
        <v>-1.8890233445812199E-2</v>
      </c>
      <c r="G210">
        <v>-79.656001614642094</v>
      </c>
    </row>
    <row r="211" spans="1:7" x14ac:dyDescent="0.25">
      <c r="A211">
        <v>51.138737255998002</v>
      </c>
      <c r="B211">
        <v>3.10488748224183E-3</v>
      </c>
      <c r="C211">
        <v>-2.6776126481298099E-2</v>
      </c>
      <c r="D211">
        <v>-31.387038440260401</v>
      </c>
      <c r="E211">
        <v>3.10488748224183E-3</v>
      </c>
      <c r="F211">
        <v>-2.6776126481298099E-2</v>
      </c>
      <c r="G211">
        <v>-83.385675841413999</v>
      </c>
    </row>
    <row r="212" spans="1:7" x14ac:dyDescent="0.25">
      <c r="A212">
        <v>51.582216507230598</v>
      </c>
      <c r="B212">
        <v>2.59524323073579E-3</v>
      </c>
      <c r="C212">
        <v>-3.52762418848694E-2</v>
      </c>
      <c r="D212">
        <v>-29.026911303762301</v>
      </c>
      <c r="E212">
        <v>2.59524323073579E-3</v>
      </c>
      <c r="F212">
        <v>-3.52762418848694E-2</v>
      </c>
      <c r="G212">
        <v>-85.792378253716393</v>
      </c>
    </row>
    <row r="213" spans="1:7" x14ac:dyDescent="0.25">
      <c r="A213">
        <v>52.029541646273998</v>
      </c>
      <c r="B213">
        <v>1.9263697758833899E-3</v>
      </c>
      <c r="C213">
        <v>-4.36553415814315E-2</v>
      </c>
      <c r="D213">
        <v>-27.190803943539599</v>
      </c>
      <c r="E213">
        <v>1.9263697758833899E-3</v>
      </c>
      <c r="F213">
        <v>-4.36553415814315E-2</v>
      </c>
      <c r="G213">
        <v>-87.4733606661881</v>
      </c>
    </row>
    <row r="214" spans="1:7" x14ac:dyDescent="0.25">
      <c r="A214">
        <v>52.4807460249773</v>
      </c>
      <c r="B214">
        <v>1.1354680781853099E-3</v>
      </c>
      <c r="C214">
        <v>-5.19664190812772E-2</v>
      </c>
      <c r="D214">
        <v>-25.683471241569201</v>
      </c>
      <c r="E214">
        <v>1.1354680781853099E-3</v>
      </c>
      <c r="F214">
        <v>-5.19664190812772E-2</v>
      </c>
      <c r="G214">
        <v>-88.748284383953305</v>
      </c>
    </row>
    <row r="215" spans="1:7" x14ac:dyDescent="0.25">
      <c r="A215">
        <v>52.935863284419398</v>
      </c>
      <c r="B215">
        <v>2.05977497730134E-4</v>
      </c>
      <c r="C215">
        <v>-6.0198324444657003E-2</v>
      </c>
      <c r="D215">
        <v>-24.4082610883362</v>
      </c>
      <c r="E215">
        <v>2.05977497730134E-4</v>
      </c>
      <c r="F215">
        <v>-6.0198324444657003E-2</v>
      </c>
      <c r="G215">
        <v>-89.803954755432201</v>
      </c>
    </row>
    <row r="216" spans="1:7" x14ac:dyDescent="0.25">
      <c r="A216">
        <v>53.3949273574177</v>
      </c>
      <c r="B216">
        <v>-8.5510610497607298E-4</v>
      </c>
      <c r="C216">
        <v>-6.8321878443830197E-2</v>
      </c>
      <c r="D216">
        <v>-23.308123779589401</v>
      </c>
      <c r="E216">
        <v>-8.5510610497607298E-4</v>
      </c>
      <c r="F216">
        <v>-6.8321878443830197E-2</v>
      </c>
      <c r="G216">
        <v>-90.717067708971896</v>
      </c>
    </row>
    <row r="217" spans="1:7" x14ac:dyDescent="0.25">
      <c r="A217">
        <v>53.857972471057202</v>
      </c>
      <c r="B217">
        <v>-2.0461882315237E-3</v>
      </c>
      <c r="C217">
        <v>-7.6361988161060698E-2</v>
      </c>
      <c r="D217">
        <v>-22.3393382532815</v>
      </c>
      <c r="E217">
        <v>-2.0461882315237E-3</v>
      </c>
      <c r="F217">
        <v>-7.6361988161060698E-2</v>
      </c>
      <c r="G217">
        <v>-91.534924704276605</v>
      </c>
    </row>
    <row r="218" spans="1:7" x14ac:dyDescent="0.25">
      <c r="A218">
        <v>54.325033149243303</v>
      </c>
      <c r="B218">
        <v>-3.4634276710697001E-3</v>
      </c>
      <c r="C218">
        <v>-8.4911668488876005E-2</v>
      </c>
      <c r="D218">
        <v>-21.4134331108631</v>
      </c>
      <c r="E218">
        <v>-3.4634276710697001E-3</v>
      </c>
      <c r="F218">
        <v>-8.4911668488876005E-2</v>
      </c>
      <c r="G218">
        <v>-92.335719609963704</v>
      </c>
    </row>
    <row r="219" spans="1:7" x14ac:dyDescent="0.25">
      <c r="A219">
        <v>54.796144215275497</v>
      </c>
      <c r="B219">
        <v>-4.9093229567911296E-3</v>
      </c>
      <c r="C219">
        <v>-9.2754847190196804E-2</v>
      </c>
      <c r="D219">
        <v>-20.641118542271201</v>
      </c>
      <c r="E219">
        <v>-4.9093229567911296E-3</v>
      </c>
      <c r="F219">
        <v>-9.2754847190196804E-2</v>
      </c>
      <c r="G219">
        <v>-93.029720552613099</v>
      </c>
    </row>
    <row r="220" spans="1:7" x14ac:dyDescent="0.25">
      <c r="A220">
        <v>55.271340794443503</v>
      </c>
      <c r="B220">
        <v>-6.5962720490952004E-3</v>
      </c>
      <c r="C220">
        <v>-0.10109758052441301</v>
      </c>
      <c r="D220">
        <v>-19.886735574947799</v>
      </c>
      <c r="E220">
        <v>-6.5962720490952004E-3</v>
      </c>
      <c r="F220">
        <v>-0.10109758052441301</v>
      </c>
      <c r="G220">
        <v>-93.733062682151598</v>
      </c>
    </row>
    <row r="221" spans="1:7" x14ac:dyDescent="0.25">
      <c r="A221">
        <v>55.7506583166466</v>
      </c>
      <c r="B221">
        <v>-8.2779056426182003E-3</v>
      </c>
      <c r="C221">
        <v>-0.108741403210722</v>
      </c>
      <c r="D221">
        <v>-19.247006755149101</v>
      </c>
      <c r="E221">
        <v>-8.2779056426182003E-3</v>
      </c>
      <c r="F221">
        <v>-0.108741403210722</v>
      </c>
      <c r="G221">
        <v>-94.353227487711095</v>
      </c>
    </row>
    <row r="222" spans="1:7" x14ac:dyDescent="0.25">
      <c r="A222">
        <v>56.234132519034901</v>
      </c>
      <c r="B222">
        <v>-1.0206949100847299E-2</v>
      </c>
      <c r="C222">
        <v>-0.116873463669668</v>
      </c>
      <c r="D222">
        <v>-18.612683259512799</v>
      </c>
      <c r="E222">
        <v>-1.0206949100847299E-2</v>
      </c>
      <c r="F222">
        <v>-0.116873463669668</v>
      </c>
      <c r="G222">
        <v>-94.991167691182795</v>
      </c>
    </row>
    <row r="223" spans="1:7" x14ac:dyDescent="0.25">
      <c r="A223">
        <v>56.721799448673998</v>
      </c>
      <c r="B223">
        <v>-1.22607197301589E-2</v>
      </c>
      <c r="C223">
        <v>-0.124884031028619</v>
      </c>
      <c r="D223">
        <v>-18.028201973549798</v>
      </c>
      <c r="E223">
        <v>-1.22607197301589E-2</v>
      </c>
      <c r="F223">
        <v>-0.124884031028619</v>
      </c>
      <c r="G223">
        <v>-95.607149544666001</v>
      </c>
    </row>
    <row r="224" spans="1:7" x14ac:dyDescent="0.25">
      <c r="A224">
        <v>57.213695465232597</v>
      </c>
      <c r="B224">
        <v>-1.44299206886923E-2</v>
      </c>
      <c r="C224">
        <v>-0.132783631467812</v>
      </c>
      <c r="D224">
        <v>-17.486120783544301</v>
      </c>
      <c r="E224">
        <v>-1.44299206886923E-2</v>
      </c>
      <c r="F224">
        <v>-0.132783631467812</v>
      </c>
      <c r="G224">
        <v>-96.202133240324002</v>
      </c>
    </row>
    <row r="225" spans="1:7" x14ac:dyDescent="0.25">
      <c r="A225">
        <v>57.7098572436933</v>
      </c>
      <c r="B225">
        <v>-1.6707915484780098E-2</v>
      </c>
      <c r="C225">
        <v>-0.14057340018894801</v>
      </c>
      <c r="D225">
        <v>-16.9810151822767</v>
      </c>
      <c r="E225">
        <v>-1.6707915484780098E-2</v>
      </c>
      <c r="F225">
        <v>-0.14057340018894801</v>
      </c>
      <c r="G225">
        <v>-96.778118018172506</v>
      </c>
    </row>
    <row r="226" spans="1:7" x14ac:dyDescent="0.25">
      <c r="A226">
        <v>58.210321777087202</v>
      </c>
      <c r="B226">
        <v>-1.9278815672529599E-2</v>
      </c>
      <c r="C226">
        <v>-0.14879487395865301</v>
      </c>
      <c r="D226">
        <v>-16.475938826245201</v>
      </c>
      <c r="E226">
        <v>-1.9278815672529599E-2</v>
      </c>
      <c r="F226">
        <v>-0.14879487395865301</v>
      </c>
      <c r="G226">
        <v>-97.3824800187992</v>
      </c>
    </row>
    <row r="227" spans="1:7" x14ac:dyDescent="0.25">
      <c r="A227">
        <v>58.7151263792516</v>
      </c>
      <c r="B227">
        <v>-2.1777638866732299E-2</v>
      </c>
      <c r="C227">
        <v>-0.15634513754203899</v>
      </c>
      <c r="D227">
        <v>-16.034856405265799</v>
      </c>
      <c r="E227">
        <v>-2.1777638866732299E-2</v>
      </c>
      <c r="F227">
        <v>-0.15634513754203899</v>
      </c>
      <c r="G227">
        <v>-97.929825221251605</v>
      </c>
    </row>
    <row r="228" spans="1:7" x14ac:dyDescent="0.25">
      <c r="A228">
        <v>59.224308687613103</v>
      </c>
      <c r="B228">
        <v>-2.45691277521898E-2</v>
      </c>
      <c r="C228">
        <v>-0.16430984529510101</v>
      </c>
      <c r="D228">
        <v>-15.590694035913801</v>
      </c>
      <c r="E228">
        <v>-2.45691277521898E-2</v>
      </c>
      <c r="F228">
        <v>-0.16430984529510101</v>
      </c>
      <c r="G228">
        <v>-98.504385255237196</v>
      </c>
    </row>
    <row r="229" spans="1:7" x14ac:dyDescent="0.25">
      <c r="A229">
        <v>59.737906665992298</v>
      </c>
      <c r="B229">
        <v>-2.72725964915011E-2</v>
      </c>
      <c r="C229">
        <v>-0.171625250710433</v>
      </c>
      <c r="D229">
        <v>-15.200071330023601</v>
      </c>
      <c r="E229">
        <v>-2.72725964915011E-2</v>
      </c>
      <c r="F229">
        <v>-0.171625250710433</v>
      </c>
      <c r="G229">
        <v>-99.029251899065002</v>
      </c>
    </row>
    <row r="230" spans="1:7" x14ac:dyDescent="0.25">
      <c r="A230">
        <v>60.255958607435801</v>
      </c>
      <c r="B230">
        <v>-3.0273926227690099E-2</v>
      </c>
      <c r="C230">
        <v>-0.17933241994108501</v>
      </c>
      <c r="D230">
        <v>-14.804787782614801</v>
      </c>
      <c r="E230">
        <v>-3.0273926227690099E-2</v>
      </c>
      <c r="F230">
        <v>-0.17933241994108501</v>
      </c>
      <c r="G230">
        <v>-99.582020304974705</v>
      </c>
    </row>
    <row r="231" spans="1:7" x14ac:dyDescent="0.25">
      <c r="A231">
        <v>60.778503137069997</v>
      </c>
      <c r="B231">
        <v>-3.3372681095932798E-2</v>
      </c>
      <c r="C231">
        <v>-0.186912810441764</v>
      </c>
      <c r="D231">
        <v>-14.4309311001397</v>
      </c>
      <c r="E231">
        <v>-3.3372681095932798E-2</v>
      </c>
      <c r="F231">
        <v>-0.186912810441764</v>
      </c>
      <c r="G231">
        <v>-100.123303225903</v>
      </c>
    </row>
    <row r="232" spans="1:7" x14ac:dyDescent="0.25">
      <c r="A232">
        <v>61.305579214982103</v>
      </c>
      <c r="B232">
        <v>-3.6572064434294803E-2</v>
      </c>
      <c r="C232">
        <v>-0.19436784487883599</v>
      </c>
      <c r="D232">
        <v>-14.076413988187401</v>
      </c>
      <c r="E232">
        <v>-3.6572064434294803E-2</v>
      </c>
      <c r="F232">
        <v>-0.19436784487883599</v>
      </c>
      <c r="G232">
        <v>-100.65612794684</v>
      </c>
    </row>
    <row r="233" spans="1:7" x14ac:dyDescent="0.25">
      <c r="A233">
        <v>61.8372261391237</v>
      </c>
      <c r="B233">
        <v>-4.00813910391562E-2</v>
      </c>
      <c r="C233">
        <v>-0.20217134544917101</v>
      </c>
      <c r="D233">
        <v>-13.7181783487024</v>
      </c>
      <c r="E233">
        <v>-4.00813910391562E-2</v>
      </c>
      <c r="F233">
        <v>-0.20217134544917101</v>
      </c>
      <c r="G233">
        <v>-101.213740302288</v>
      </c>
    </row>
    <row r="234" spans="1:7" x14ac:dyDescent="0.25">
      <c r="A234">
        <v>62.3734835482419</v>
      </c>
      <c r="B234">
        <v>-4.3461769832410603E-2</v>
      </c>
      <c r="C234">
        <v>-0.20934881930101401</v>
      </c>
      <c r="D234">
        <v>-13.399331669276901</v>
      </c>
      <c r="E234">
        <v>-4.3461769832410603E-2</v>
      </c>
      <c r="F234">
        <v>-0.20934881930101401</v>
      </c>
      <c r="G234">
        <v>-101.728264484181</v>
      </c>
    </row>
    <row r="235" spans="1:7" x14ac:dyDescent="0.25">
      <c r="A235">
        <v>62.914391424834001</v>
      </c>
      <c r="B235">
        <v>-4.6924883624467797E-2</v>
      </c>
      <c r="C235">
        <v>-0.21640222111451399</v>
      </c>
      <c r="D235">
        <v>-13.095215784876601</v>
      </c>
      <c r="E235">
        <v>-4.6924883624467797E-2</v>
      </c>
      <c r="F235">
        <v>-0.21640222111451399</v>
      </c>
      <c r="G235">
        <v>-102.234665440181</v>
      </c>
    </row>
    <row r="236" spans="1:7" x14ac:dyDescent="0.25">
      <c r="A236">
        <v>63.459990098128699</v>
      </c>
      <c r="B236">
        <v>-5.0707037885930603E-2</v>
      </c>
      <c r="C236">
        <v>-0.22378715619786799</v>
      </c>
      <c r="D236">
        <v>-12.7858599370295</v>
      </c>
      <c r="E236">
        <v>-5.0707037885930603E-2</v>
      </c>
      <c r="F236">
        <v>-0.22378715619786799</v>
      </c>
      <c r="G236">
        <v>-102.766846805188</v>
      </c>
    </row>
    <row r="237" spans="1:7" x14ac:dyDescent="0.25">
      <c r="A237">
        <v>64.010320247093105</v>
      </c>
      <c r="B237">
        <v>-5.4578195387517597E-2</v>
      </c>
      <c r="C237">
        <v>-0.23102573237108001</v>
      </c>
      <c r="D237">
        <v>-12.490932210742301</v>
      </c>
      <c r="E237">
        <v>-5.4578195387517597E-2</v>
      </c>
      <c r="F237">
        <v>-0.23102573237108001</v>
      </c>
      <c r="G237">
        <v>-103.292019998622</v>
      </c>
    </row>
    <row r="238" spans="1:7" x14ac:dyDescent="0.25">
      <c r="A238">
        <v>64.565422903465603</v>
      </c>
      <c r="B238">
        <v>-5.85200800712515E-2</v>
      </c>
      <c r="C238">
        <v>-0.238115004702385</v>
      </c>
      <c r="D238">
        <v>-12.209567912287699</v>
      </c>
      <c r="E238">
        <v>-5.85200800712515E-2</v>
      </c>
      <c r="F238">
        <v>-0.238115004702385</v>
      </c>
      <c r="G238">
        <v>-103.807584999014</v>
      </c>
    </row>
    <row r="239" spans="1:7" x14ac:dyDescent="0.25">
      <c r="A239">
        <v>65.125339454815006</v>
      </c>
      <c r="B239">
        <v>-6.25468696504317E-2</v>
      </c>
      <c r="C239">
        <v>-0.24505257155385199</v>
      </c>
      <c r="D239">
        <v>-11.9407203247625</v>
      </c>
      <c r="E239">
        <v>-6.25468696504317E-2</v>
      </c>
      <c r="F239">
        <v>-0.24505257155385199</v>
      </c>
      <c r="G239">
        <v>-104.31838598049499</v>
      </c>
    </row>
    <row r="240" spans="1:7" x14ac:dyDescent="0.25">
      <c r="A240">
        <v>65.690111647626594</v>
      </c>
      <c r="B240">
        <v>-6.6645093621201607E-2</v>
      </c>
      <c r="C240">
        <v>-0.25186001250818302</v>
      </c>
      <c r="D240">
        <v>-11.6828993726847</v>
      </c>
      <c r="E240">
        <v>-6.6645093621201607E-2</v>
      </c>
      <c r="F240">
        <v>-0.25186001250818302</v>
      </c>
      <c r="G240">
        <v>-104.821434306442</v>
      </c>
    </row>
    <row r="241" spans="1:7" x14ac:dyDescent="0.25">
      <c r="A241">
        <v>66.259781590414605</v>
      </c>
      <c r="B241">
        <v>-7.0799502704262995E-2</v>
      </c>
      <c r="C241">
        <v>-0.25853102666847699</v>
      </c>
      <c r="D241">
        <v>-11.4356802126514</v>
      </c>
      <c r="E241">
        <v>-7.0799502704262995E-2</v>
      </c>
      <c r="F241">
        <v>-0.25853102666847699</v>
      </c>
      <c r="G241">
        <v>-105.315136732837</v>
      </c>
    </row>
    <row r="242" spans="1:7" x14ac:dyDescent="0.25">
      <c r="A242">
        <v>66.834391756861507</v>
      </c>
      <c r="B242">
        <v>-7.5289857199286797E-2</v>
      </c>
      <c r="C242">
        <v>-0.26545885238844202</v>
      </c>
      <c r="D242">
        <v>-11.1840443970674</v>
      </c>
      <c r="E242">
        <v>-7.5289857199286797E-2</v>
      </c>
      <c r="F242">
        <v>-0.26545885238844202</v>
      </c>
      <c r="G242">
        <v>-105.834480432371</v>
      </c>
    </row>
    <row r="243" spans="1:7" x14ac:dyDescent="0.25">
      <c r="A243">
        <v>67.413984988984893</v>
      </c>
      <c r="B243">
        <v>-7.9578346299284605E-2</v>
      </c>
      <c r="C243">
        <v>-0.27183391906267301</v>
      </c>
      <c r="D243">
        <v>-10.956827346928799</v>
      </c>
      <c r="E243">
        <v>-7.9578346299284605E-2</v>
      </c>
      <c r="F243">
        <v>-0.27183391906267301</v>
      </c>
      <c r="G243">
        <v>-106.317191500668</v>
      </c>
    </row>
    <row r="244" spans="1:7" x14ac:dyDescent="0.25">
      <c r="A244">
        <v>67.998604500332206</v>
      </c>
      <c r="B244">
        <v>-8.4197123416577105E-2</v>
      </c>
      <c r="C244">
        <v>-0.27846981543511301</v>
      </c>
      <c r="D244">
        <v>-10.7245208634394</v>
      </c>
      <c r="E244">
        <v>-8.4197123416577105E-2</v>
      </c>
      <c r="F244">
        <v>-0.27846981543511301</v>
      </c>
      <c r="G244">
        <v>-106.823026363587</v>
      </c>
    </row>
    <row r="245" spans="1:7" x14ac:dyDescent="0.25">
      <c r="A245">
        <v>68.588293879201899</v>
      </c>
      <c r="B245">
        <v>-8.8869911519055295E-2</v>
      </c>
      <c r="C245">
        <v>-0.28494340832804499</v>
      </c>
      <c r="D245">
        <v>-10.501680814814099</v>
      </c>
      <c r="E245">
        <v>-8.8869911519055295E-2</v>
      </c>
      <c r="F245">
        <v>-0.28494340832804499</v>
      </c>
      <c r="G245">
        <v>-107.32197875449801</v>
      </c>
    </row>
    <row r="246" spans="1:7" x14ac:dyDescent="0.25">
      <c r="A246">
        <v>69.1830970918936</v>
      </c>
      <c r="B246">
        <v>-9.3593253252908404E-2</v>
      </c>
      <c r="C246">
        <v>-0.29126773537566097</v>
      </c>
      <c r="D246">
        <v>-10.287399702377799</v>
      </c>
      <c r="E246">
        <v>-9.3593253252908404E-2</v>
      </c>
      <c r="F246">
        <v>-0.29126773537566097</v>
      </c>
      <c r="G246">
        <v>-107.81380410917301</v>
      </c>
    </row>
    <row r="247" spans="1:7" x14ac:dyDescent="0.25">
      <c r="A247">
        <v>69.783058485986601</v>
      </c>
      <c r="B247">
        <v>-9.8369957639692196E-2</v>
      </c>
      <c r="C247">
        <v>-0.29744378479973799</v>
      </c>
      <c r="D247">
        <v>-10.0811211342048</v>
      </c>
      <c r="E247">
        <v>-9.8369957639692196E-2</v>
      </c>
      <c r="F247">
        <v>-0.29744378479973799</v>
      </c>
      <c r="G247">
        <v>-108.299970649874</v>
      </c>
    </row>
    <row r="248" spans="1:7" x14ac:dyDescent="0.25">
      <c r="A248">
        <v>70.388222793645696</v>
      </c>
      <c r="B248">
        <v>-0.103179405086109</v>
      </c>
      <c r="C248">
        <v>-0.303467177322085</v>
      </c>
      <c r="D248">
        <v>-9.8826755145416705</v>
      </c>
      <c r="E248">
        <v>-0.103179405086109</v>
      </c>
      <c r="F248">
        <v>-0.303467177322085</v>
      </c>
      <c r="G248">
        <v>-108.778128808433</v>
      </c>
    </row>
    <row r="249" spans="1:7" x14ac:dyDescent="0.25">
      <c r="A249">
        <v>70.998635134956601</v>
      </c>
      <c r="B249">
        <v>-0.10833943885299301</v>
      </c>
      <c r="C249">
        <v>-0.30969339143885499</v>
      </c>
      <c r="D249">
        <v>-9.6799633129305604</v>
      </c>
      <c r="E249">
        <v>-0.10833943885299301</v>
      </c>
      <c r="F249">
        <v>-0.30969339143885499</v>
      </c>
      <c r="G249">
        <v>-109.28126950100599</v>
      </c>
    </row>
    <row r="250" spans="1:7" x14ac:dyDescent="0.25">
      <c r="A250">
        <v>71.614341021290201</v>
      </c>
      <c r="B250">
        <v>-0.113531918499075</v>
      </c>
      <c r="C250">
        <v>-0.31576616247044298</v>
      </c>
      <c r="D250">
        <v>-9.4847022649957697</v>
      </c>
      <c r="E250">
        <v>-0.113531918499075</v>
      </c>
      <c r="F250">
        <v>-0.31576616247044298</v>
      </c>
      <c r="G250">
        <v>-109.775758039351</v>
      </c>
    </row>
    <row r="251" spans="1:7" x14ac:dyDescent="0.25">
      <c r="A251">
        <v>72.235386358695607</v>
      </c>
      <c r="B251">
        <v>-0.118476032579254</v>
      </c>
      <c r="C251">
        <v>-0.32134794515154302</v>
      </c>
      <c r="D251">
        <v>-9.3069801835167603</v>
      </c>
      <c r="E251">
        <v>-0.118476032579254</v>
      </c>
      <c r="F251">
        <v>-0.32134794515154302</v>
      </c>
      <c r="G251">
        <v>-110.23815284595899</v>
      </c>
    </row>
    <row r="252" spans="1:7" x14ac:dyDescent="0.25">
      <c r="A252">
        <v>72.861817451322693</v>
      </c>
      <c r="B252">
        <v>-0.12373536585028901</v>
      </c>
      <c r="C252">
        <v>-0.32711540506835701</v>
      </c>
      <c r="D252">
        <v>-9.1252053246068208</v>
      </c>
      <c r="E252">
        <v>-0.12373536585028901</v>
      </c>
      <c r="F252">
        <v>-0.32711540506835701</v>
      </c>
      <c r="G252">
        <v>-110.719731646583</v>
      </c>
    </row>
    <row r="253" spans="1:7" x14ac:dyDescent="0.25">
      <c r="A253">
        <v>73.493681004875199</v>
      </c>
      <c r="B253">
        <v>-0.12902825811328</v>
      </c>
      <c r="C253">
        <v>-0.33272898028075498</v>
      </c>
      <c r="D253">
        <v>-8.9497763758865894</v>
      </c>
      <c r="E253">
        <v>-0.12902825811328</v>
      </c>
      <c r="F253">
        <v>-0.33272898028075498</v>
      </c>
      <c r="G253">
        <v>-111.195687875837</v>
      </c>
    </row>
    <row r="254" spans="1:7" x14ac:dyDescent="0.25">
      <c r="A254">
        <v>74.131024130091802</v>
      </c>
      <c r="B254">
        <v>-0.13463928996951399</v>
      </c>
      <c r="C254">
        <v>-0.33847361720237601</v>
      </c>
      <c r="D254">
        <v>-8.7715484119898299</v>
      </c>
      <c r="E254">
        <v>-0.13463928996951399</v>
      </c>
      <c r="F254">
        <v>-0.33847361720237601</v>
      </c>
      <c r="G254">
        <v>-111.69185669745001</v>
      </c>
    </row>
    <row r="255" spans="1:7" x14ac:dyDescent="0.25">
      <c r="A255">
        <v>74.773894346259596</v>
      </c>
      <c r="B255">
        <v>-0.139986938571841</v>
      </c>
      <c r="C255">
        <v>-0.34377410873665298</v>
      </c>
      <c r="D255">
        <v>-8.6082333644132394</v>
      </c>
      <c r="E255">
        <v>-0.139986938571841</v>
      </c>
      <c r="F255">
        <v>-0.34377410873665298</v>
      </c>
      <c r="G255">
        <v>-112.156456468133</v>
      </c>
    </row>
    <row r="256" spans="1:7" x14ac:dyDescent="0.25">
      <c r="A256">
        <v>75.422339584757097</v>
      </c>
      <c r="B256">
        <v>-0.145651821891085</v>
      </c>
      <c r="C256">
        <v>-0.34922526299479001</v>
      </c>
      <c r="D256">
        <v>-8.4413967103478207</v>
      </c>
      <c r="E256">
        <v>-0.145651821891085</v>
      </c>
      <c r="F256">
        <v>-0.34922526299479001</v>
      </c>
      <c r="G256">
        <v>-112.63961458611</v>
      </c>
    </row>
    <row r="257" spans="1:7" x14ac:dyDescent="0.25">
      <c r="A257">
        <v>76.076408192626999</v>
      </c>
      <c r="B257">
        <v>-0.15103432891037</v>
      </c>
      <c r="C257">
        <v>-0.354231324467224</v>
      </c>
      <c r="D257">
        <v>-8.2888462116558603</v>
      </c>
      <c r="E257">
        <v>-0.15103432891037</v>
      </c>
      <c r="F257">
        <v>-0.354231324467224</v>
      </c>
      <c r="G257">
        <v>-113.09204378158699</v>
      </c>
    </row>
    <row r="258" spans="1:7" x14ac:dyDescent="0.25">
      <c r="A258">
        <v>76.736148936181905</v>
      </c>
      <c r="B258">
        <v>-0.156729387580334</v>
      </c>
      <c r="C258">
        <v>-0.359366143688093</v>
      </c>
      <c r="D258">
        <v>-8.1330317184053502</v>
      </c>
      <c r="E258">
        <v>-0.156729387580334</v>
      </c>
      <c r="F258">
        <v>-0.359366143688093</v>
      </c>
      <c r="G258">
        <v>-113.56333032817901</v>
      </c>
    </row>
    <row r="259" spans="1:7" x14ac:dyDescent="0.25">
      <c r="A259">
        <v>77.401611004639506</v>
      </c>
      <c r="B259">
        <v>-0.16243457528452199</v>
      </c>
      <c r="C259">
        <v>-0.36434821895539099</v>
      </c>
      <c r="D259">
        <v>-7.9823533977005701</v>
      </c>
      <c r="E259">
        <v>-0.16243457528452199</v>
      </c>
      <c r="F259">
        <v>-0.36434821895539099</v>
      </c>
      <c r="G259">
        <v>-114.028380530268</v>
      </c>
    </row>
    <row r="260" spans="1:7" x14ac:dyDescent="0.25">
      <c r="A260">
        <v>78.0728440137907</v>
      </c>
      <c r="B260">
        <v>-0.16815011001510799</v>
      </c>
      <c r="C260">
        <v>-0.36917801234892</v>
      </c>
      <c r="D260">
        <v>-7.8365760594243596</v>
      </c>
      <c r="E260">
        <v>-0.16815011001510799</v>
      </c>
      <c r="F260">
        <v>-0.36917801234892</v>
      </c>
      <c r="G260">
        <v>-114.487918610622</v>
      </c>
    </row>
    <row r="261" spans="1:7" x14ac:dyDescent="0.25">
      <c r="A261">
        <v>78.7498980096981</v>
      </c>
      <c r="B261">
        <v>-0.17416009386849299</v>
      </c>
      <c r="C261">
        <v>-0.374109259262348</v>
      </c>
      <c r="D261">
        <v>-7.6881219047515197</v>
      </c>
      <c r="E261">
        <v>-0.17416009386849299</v>
      </c>
      <c r="F261">
        <v>-0.374109259262348</v>
      </c>
      <c r="G261">
        <v>-114.963517825575</v>
      </c>
    </row>
    <row r="262" spans="1:7" x14ac:dyDescent="0.25">
      <c r="A262">
        <v>79.432823472428097</v>
      </c>
      <c r="B262">
        <v>-0.17988003346766801</v>
      </c>
      <c r="C262">
        <v>-0.37864022063487002</v>
      </c>
      <c r="D262">
        <v>-7.5516584714750499</v>
      </c>
      <c r="E262">
        <v>-0.17988003346766801</v>
      </c>
      <c r="F262">
        <v>-0.37864022063487002</v>
      </c>
      <c r="G262">
        <v>-115.41091926559</v>
      </c>
    </row>
    <row r="263" spans="1:7" x14ac:dyDescent="0.25">
      <c r="A263">
        <v>80.121671319814297</v>
      </c>
      <c r="B263">
        <v>-0.185901118816171</v>
      </c>
      <c r="C263">
        <v>-0.383261667589952</v>
      </c>
      <c r="D263">
        <v>-7.41246062818038</v>
      </c>
      <c r="E263">
        <v>-0.185901118816171</v>
      </c>
      <c r="F263">
        <v>-0.383261667589952</v>
      </c>
      <c r="G263">
        <v>-115.87571010758801</v>
      </c>
    </row>
    <row r="264" spans="1:7" x14ac:dyDescent="0.25">
      <c r="A264">
        <v>80.816492911253704</v>
      </c>
      <c r="B264">
        <v>-0.191923033640269</v>
      </c>
      <c r="C264">
        <v>-0.387722083527273</v>
      </c>
      <c r="D264">
        <v>-7.27780315696244</v>
      </c>
      <c r="E264">
        <v>-0.191923033640269</v>
      </c>
      <c r="F264">
        <v>-0.387722083527273</v>
      </c>
      <c r="G264">
        <v>-116.335481491772</v>
      </c>
    </row>
    <row r="265" spans="1:7" x14ac:dyDescent="0.25">
      <c r="A265">
        <v>81.517340051536195</v>
      </c>
      <c r="B265">
        <v>-0.197926614207836</v>
      </c>
      <c r="C265">
        <v>-0.392044328533796</v>
      </c>
      <c r="D265">
        <v>-7.1472698780247201</v>
      </c>
      <c r="E265">
        <v>-0.197926614207836</v>
      </c>
      <c r="F265">
        <v>-0.392044328533796</v>
      </c>
      <c r="G265">
        <v>-116.787280708374</v>
      </c>
    </row>
    <row r="266" spans="1:7" x14ac:dyDescent="0.25">
      <c r="A266">
        <v>82.224264994707099</v>
      </c>
      <c r="B266">
        <v>-0.20392017476073801</v>
      </c>
      <c r="C266">
        <v>-0.39621662735195901</v>
      </c>
      <c r="D266">
        <v>-7.02084060154999</v>
      </c>
      <c r="E266">
        <v>-0.20392017476073801</v>
      </c>
      <c r="F266">
        <v>-0.39621662735195901</v>
      </c>
      <c r="G266">
        <v>-117.233448546105</v>
      </c>
    </row>
    <row r="267" spans="1:7" x14ac:dyDescent="0.25">
      <c r="A267">
        <v>82.937320447962804</v>
      </c>
      <c r="B267">
        <v>-0.210222217922266</v>
      </c>
      <c r="C267">
        <v>-0.40044956640144902</v>
      </c>
      <c r="D267">
        <v>-6.8919364534523098</v>
      </c>
      <c r="E267">
        <v>-0.210222217922266</v>
      </c>
      <c r="F267">
        <v>-0.40044956640144902</v>
      </c>
      <c r="G267">
        <v>-117.697924431131</v>
      </c>
    </row>
    <row r="268" spans="1:7" x14ac:dyDescent="0.25">
      <c r="A268">
        <v>83.656559575580999</v>
      </c>
      <c r="B268">
        <v>-0.21618545280728099</v>
      </c>
      <c r="C268">
        <v>-0.40432906537604402</v>
      </c>
      <c r="D268">
        <v>-6.7732980441633002</v>
      </c>
      <c r="E268">
        <v>-0.21618545280728099</v>
      </c>
      <c r="F268">
        <v>-0.40432906537604402</v>
      </c>
      <c r="G268">
        <v>-118.132391146716</v>
      </c>
    </row>
    <row r="269" spans="1:7" x14ac:dyDescent="0.25">
      <c r="A269">
        <v>84.382036002884107</v>
      </c>
      <c r="B269">
        <v>-0.22243779545630399</v>
      </c>
      <c r="C269">
        <v>-0.40824960631024498</v>
      </c>
      <c r="D269">
        <v>-6.6525216640638796</v>
      </c>
      <c r="E269">
        <v>-0.22243779545630399</v>
      </c>
      <c r="F269">
        <v>-0.40824960631024498</v>
      </c>
      <c r="G269">
        <v>-118.584081808558</v>
      </c>
    </row>
    <row r="270" spans="1:7" x14ac:dyDescent="0.25">
      <c r="A270">
        <v>85.113803820237607</v>
      </c>
      <c r="B270">
        <v>-0.22866978757964199</v>
      </c>
      <c r="C270">
        <v>-0.412040077116335</v>
      </c>
      <c r="D270">
        <v>-6.5351617609532298</v>
      </c>
      <c r="E270">
        <v>-0.22866978757964199</v>
      </c>
      <c r="F270">
        <v>-0.412040077116335</v>
      </c>
      <c r="G270">
        <v>-119.02895057238599</v>
      </c>
    </row>
    <row r="271" spans="1:7" x14ac:dyDescent="0.25">
      <c r="A271">
        <v>85.851917587083307</v>
      </c>
      <c r="B271">
        <v>-0.234872461721364</v>
      </c>
      <c r="C271">
        <v>-0.415682979935877</v>
      </c>
      <c r="D271">
        <v>-6.4214628015043003</v>
      </c>
      <c r="E271">
        <v>-0.234872461721364</v>
      </c>
      <c r="F271">
        <v>-0.415682979935877</v>
      </c>
      <c r="G271">
        <v>-119.467657959413</v>
      </c>
    </row>
    <row r="272" spans="1:7" x14ac:dyDescent="0.25">
      <c r="A272">
        <v>86.596432336006501</v>
      </c>
      <c r="B272">
        <v>-0.24135253072471499</v>
      </c>
      <c r="C272">
        <v>-0.41936679136774302</v>
      </c>
      <c r="D272">
        <v>-6.3056231970312604</v>
      </c>
      <c r="E272">
        <v>-0.24135253072471499</v>
      </c>
      <c r="F272">
        <v>-0.41936679136774302</v>
      </c>
      <c r="G272">
        <v>-119.921139336476</v>
      </c>
    </row>
    <row r="273" spans="1:7" x14ac:dyDescent="0.25">
      <c r="A273">
        <v>87.347403576839795</v>
      </c>
      <c r="B273">
        <v>-0.24749688964580199</v>
      </c>
      <c r="C273">
        <v>-0.42272524194528199</v>
      </c>
      <c r="D273">
        <v>-6.1987681940494204</v>
      </c>
      <c r="E273">
        <v>-0.24749688964580199</v>
      </c>
      <c r="F273">
        <v>-0.42272524194528199</v>
      </c>
      <c r="G273">
        <v>-120.348090903238</v>
      </c>
    </row>
    <row r="274" spans="1:7" x14ac:dyDescent="0.25">
      <c r="A274">
        <v>88.104887300801394</v>
      </c>
      <c r="B274">
        <v>-0.25391666997256901</v>
      </c>
      <c r="C274">
        <v>-0.42610410007445798</v>
      </c>
      <c r="D274">
        <v>-6.0899714225714003</v>
      </c>
      <c r="E274">
        <v>-0.25391666997256901</v>
      </c>
      <c r="F274">
        <v>-0.42610410007445798</v>
      </c>
      <c r="G274">
        <v>-120.79083685012</v>
      </c>
    </row>
    <row r="275" spans="1:7" x14ac:dyDescent="0.25">
      <c r="A275">
        <v>88.868939984669893</v>
      </c>
      <c r="B275">
        <v>-0.26028534052890601</v>
      </c>
      <c r="C275">
        <v>-0.42934408142823899</v>
      </c>
      <c r="D275">
        <v>-5.9845334241280304</v>
      </c>
      <c r="E275">
        <v>-0.26028534052890601</v>
      </c>
      <c r="F275">
        <v>-0.42934408142823899</v>
      </c>
      <c r="G275">
        <v>-121.225898476655</v>
      </c>
    </row>
    <row r="276" spans="1:7" x14ac:dyDescent="0.25">
      <c r="A276">
        <v>89.639618594995</v>
      </c>
      <c r="B276">
        <v>-0.26663032788188101</v>
      </c>
      <c r="C276">
        <v>-0.43244733257661799</v>
      </c>
      <c r="D276">
        <v>-5.8820791132521499</v>
      </c>
      <c r="E276">
        <v>-0.26663032788188101</v>
      </c>
      <c r="F276">
        <v>-0.43244733257661799</v>
      </c>
      <c r="G276">
        <v>-121.656380765455</v>
      </c>
    </row>
    <row r="277" spans="1:7" x14ac:dyDescent="0.25">
      <c r="A277">
        <v>90.416980592344999</v>
      </c>
      <c r="B277">
        <v>-0.27292899914726898</v>
      </c>
      <c r="C277">
        <v>-0.435414131463424</v>
      </c>
      <c r="D277">
        <v>-5.7827155300401101</v>
      </c>
      <c r="E277">
        <v>-0.27292899914726898</v>
      </c>
      <c r="F277">
        <v>-0.435414131463424</v>
      </c>
      <c r="G277">
        <v>-122.080564858616</v>
      </c>
    </row>
    <row r="278" spans="1:7" x14ac:dyDescent="0.25">
      <c r="A278">
        <v>91.201083935591001</v>
      </c>
      <c r="B278">
        <v>-0.279187012552082</v>
      </c>
      <c r="C278">
        <v>-0.43826762531555102</v>
      </c>
      <c r="D278">
        <v>-5.6859779543945699</v>
      </c>
      <c r="E278">
        <v>-0.279187012552082</v>
      </c>
      <c r="F278">
        <v>-0.43826762531555102</v>
      </c>
      <c r="G278">
        <v>-122.49811616335499</v>
      </c>
    </row>
    <row r="279" spans="1:7" x14ac:dyDescent="0.25">
      <c r="A279">
        <v>91.991987086227795</v>
      </c>
      <c r="B279">
        <v>-0.285684885036045</v>
      </c>
      <c r="C279">
        <v>-0.44109992259931202</v>
      </c>
      <c r="D279">
        <v>-5.58799919728754</v>
      </c>
      <c r="E279">
        <v>-0.285684885036045</v>
      </c>
      <c r="F279">
        <v>-0.44109992259931202</v>
      </c>
      <c r="G279">
        <v>-122.929708708126</v>
      </c>
    </row>
    <row r="280" spans="1:7" x14ac:dyDescent="0.25">
      <c r="A280">
        <v>92.789749012733097</v>
      </c>
      <c r="B280">
        <v>-0.29213680465062197</v>
      </c>
      <c r="C280">
        <v>-0.44380535334645699</v>
      </c>
      <c r="D280">
        <v>-5.49278192645437</v>
      </c>
      <c r="E280">
        <v>-0.29213680465062197</v>
      </c>
      <c r="F280">
        <v>-0.44380535334645699</v>
      </c>
      <c r="G280">
        <v>-123.355085194685</v>
      </c>
    </row>
    <row r="281" spans="1:7" x14ac:dyDescent="0.25">
      <c r="A281">
        <v>93.594429194964206</v>
      </c>
      <c r="B281">
        <v>-0.29854719437847999</v>
      </c>
      <c r="C281">
        <v>-0.446386208272537</v>
      </c>
      <c r="D281">
        <v>-5.4001818529293297</v>
      </c>
      <c r="E281">
        <v>-0.29854719437847999</v>
      </c>
      <c r="F281">
        <v>-0.446386208272537</v>
      </c>
      <c r="G281">
        <v>-123.774969145176</v>
      </c>
    </row>
    <row r="282" spans="1:7" x14ac:dyDescent="0.25">
      <c r="A282">
        <v>94.406087628592402</v>
      </c>
      <c r="B282">
        <v>-0.30489740473718402</v>
      </c>
      <c r="C282">
        <v>-0.44882797807401598</v>
      </c>
      <c r="D282">
        <v>-5.3104894543125898</v>
      </c>
      <c r="E282">
        <v>-0.30489740473718402</v>
      </c>
      <c r="F282">
        <v>-0.44882797807401598</v>
      </c>
      <c r="G282">
        <v>-124.18901534448401</v>
      </c>
    </row>
    <row r="283" spans="1:7" x14ac:dyDescent="0.25">
      <c r="A283">
        <v>95.224784829575995</v>
      </c>
      <c r="B283">
        <v>-0.311475685602844</v>
      </c>
      <c r="C283">
        <v>-0.45124881021768598</v>
      </c>
      <c r="D283">
        <v>-5.2194949374549102</v>
      </c>
      <c r="E283">
        <v>-0.311475685602844</v>
      </c>
      <c r="F283">
        <v>-0.45124881021768598</v>
      </c>
      <c r="G283">
        <v>-124.615481041723</v>
      </c>
    </row>
    <row r="284" spans="1:7" x14ac:dyDescent="0.25">
      <c r="A284">
        <v>96.050581838672997</v>
      </c>
      <c r="B284">
        <v>-0.31771823060514798</v>
      </c>
      <c r="C284">
        <v>-0.45345650079974698</v>
      </c>
      <c r="D284">
        <v>-5.1347364379221796</v>
      </c>
      <c r="E284">
        <v>-0.31771823060514798</v>
      </c>
      <c r="F284">
        <v>-0.45345650079974698</v>
      </c>
      <c r="G284">
        <v>-125.017340714033</v>
      </c>
    </row>
    <row r="285" spans="1:7" x14ac:dyDescent="0.25">
      <c r="A285">
        <v>96.883540225991695</v>
      </c>
      <c r="B285">
        <v>-0.324183390305046</v>
      </c>
      <c r="C285">
        <v>-0.455633446164877</v>
      </c>
      <c r="D285">
        <v>-5.04876691145446</v>
      </c>
      <c r="E285">
        <v>-0.324183390305046</v>
      </c>
      <c r="F285">
        <v>-0.455633446164877</v>
      </c>
      <c r="G285">
        <v>-125.43186713581601</v>
      </c>
    </row>
    <row r="286" spans="1:7" x14ac:dyDescent="0.25">
      <c r="A286">
        <v>97.723722095581095</v>
      </c>
      <c r="B286">
        <v>-0.330594023784475</v>
      </c>
      <c r="C286">
        <v>-0.457683914207626</v>
      </c>
      <c r="D286">
        <v>-4.9652668038091701</v>
      </c>
      <c r="E286">
        <v>-0.330594023784475</v>
      </c>
      <c r="F286">
        <v>-0.457683914207626</v>
      </c>
      <c r="G286">
        <v>-125.84131639836301</v>
      </c>
    </row>
    <row r="287" spans="1:7" x14ac:dyDescent="0.25">
      <c r="A287">
        <v>98.571190090061606</v>
      </c>
      <c r="B287">
        <v>-0.33694150569831499</v>
      </c>
      <c r="C287">
        <v>-0.45963161124110802</v>
      </c>
      <c r="D287">
        <v>-4.8839628597804996</v>
      </c>
      <c r="E287">
        <v>-0.33694150569831499</v>
      </c>
      <c r="F287">
        <v>-0.45963161124110802</v>
      </c>
      <c r="G287">
        <v>-126.24397316020401</v>
      </c>
    </row>
    <row r="288" spans="1:7" x14ac:dyDescent="0.25">
      <c r="A288">
        <v>99.426007395295699</v>
      </c>
      <c r="B288">
        <v>-0.34348833296588899</v>
      </c>
      <c r="C288">
        <v>-0.46154580541020301</v>
      </c>
      <c r="D288">
        <v>-4.80160505608628</v>
      </c>
      <c r="E288">
        <v>-0.34348833296588899</v>
      </c>
      <c r="F288">
        <v>-0.46154580541020301</v>
      </c>
      <c r="G288">
        <v>-126.657097859239</v>
      </c>
    </row>
    <row r="289" spans="1:7" x14ac:dyDescent="0.25">
      <c r="A289">
        <v>100.288237745098</v>
      </c>
      <c r="B289">
        <v>-0.34996632209439599</v>
      </c>
      <c r="C289">
        <v>-0.46330998029346898</v>
      </c>
      <c r="D289">
        <v>-4.7219929591135301</v>
      </c>
      <c r="E289">
        <v>-0.34996632209439599</v>
      </c>
      <c r="F289">
        <v>-0.46330998029346898</v>
      </c>
      <c r="G289">
        <v>-127.06597894932401</v>
      </c>
    </row>
    <row r="290" spans="1:7" x14ac:dyDescent="0.25">
      <c r="A290">
        <v>101.15794542598999</v>
      </c>
      <c r="B290">
        <v>-0.35612369769531099</v>
      </c>
      <c r="C290">
        <v>-0.46493169843391002</v>
      </c>
      <c r="D290">
        <v>-4.64724148224935</v>
      </c>
      <c r="E290">
        <v>-0.35612369769531099</v>
      </c>
      <c r="F290">
        <v>-0.46493169843391002</v>
      </c>
      <c r="G290">
        <v>-127.451028781852</v>
      </c>
    </row>
    <row r="291" spans="1:7" x14ac:dyDescent="0.25">
      <c r="A291">
        <v>102.035195281988</v>
      </c>
      <c r="B291">
        <v>-0.36272033073028198</v>
      </c>
      <c r="C291">
        <v>-0.46655017614087502</v>
      </c>
      <c r="D291">
        <v>-4.5688210740458199</v>
      </c>
      <c r="E291">
        <v>-0.36272033073028198</v>
      </c>
      <c r="F291">
        <v>-0.46655017614087502</v>
      </c>
      <c r="G291">
        <v>-127.863348835473</v>
      </c>
    </row>
    <row r="292" spans="1:7" x14ac:dyDescent="0.25">
      <c r="A292">
        <v>102.92005271944301</v>
      </c>
      <c r="B292">
        <v>-0.36899906767227197</v>
      </c>
      <c r="C292">
        <v>-0.46799665646706501</v>
      </c>
      <c r="D292">
        <v>-4.4955005132004304</v>
      </c>
      <c r="E292">
        <v>-0.36899906767227197</v>
      </c>
      <c r="F292">
        <v>-0.46799665646706501</v>
      </c>
      <c r="G292">
        <v>-128.25454898932301</v>
      </c>
    </row>
    <row r="293" spans="1:7" x14ac:dyDescent="0.25">
      <c r="A293">
        <v>103.812583711914</v>
      </c>
      <c r="B293">
        <v>-0.37545855540415402</v>
      </c>
      <c r="C293">
        <v>-0.46940897513163299</v>
      </c>
      <c r="D293">
        <v>-4.4211531515853304</v>
      </c>
      <c r="E293">
        <v>-0.37545855540415402</v>
      </c>
      <c r="F293">
        <v>-0.46940897513163299</v>
      </c>
      <c r="G293">
        <v>-128.65470039588399</v>
      </c>
    </row>
    <row r="294" spans="1:7" x14ac:dyDescent="0.25">
      <c r="A294">
        <v>104.71285480509</v>
      </c>
      <c r="B294">
        <v>-0.38160162251372398</v>
      </c>
      <c r="C294">
        <v>-0.47065225729798099</v>
      </c>
      <c r="D294">
        <v>-4.35176168058074</v>
      </c>
      <c r="E294">
        <v>-0.38160162251372398</v>
      </c>
      <c r="F294">
        <v>-0.47065225729798099</v>
      </c>
      <c r="G294">
        <v>-129.03490209582199</v>
      </c>
    </row>
    <row r="295" spans="1:7" x14ac:dyDescent="0.25">
      <c r="A295">
        <v>105.620933121747</v>
      </c>
      <c r="B295">
        <v>-0.38790536085218502</v>
      </c>
      <c r="C295">
        <v>-0.471841441869293</v>
      </c>
      <c r="D295">
        <v>-4.2816902957369898</v>
      </c>
      <c r="E295">
        <v>-0.38790536085218502</v>
      </c>
      <c r="F295">
        <v>-0.471841441869293</v>
      </c>
      <c r="G295">
        <v>-129.42395067279199</v>
      </c>
    </row>
    <row r="296" spans="1:7" x14ac:dyDescent="0.25">
      <c r="A296">
        <v>106.53688636675599</v>
      </c>
      <c r="B296">
        <v>-0.394394811546257</v>
      </c>
      <c r="C296">
        <v>-0.472974657826011</v>
      </c>
      <c r="D296">
        <v>-4.2107178323047103</v>
      </c>
      <c r="E296">
        <v>-0.394394811546257</v>
      </c>
      <c r="F296">
        <v>-0.472974657826011</v>
      </c>
      <c r="G296">
        <v>-129.82338680925599</v>
      </c>
    </row>
    <row r="297" spans="1:7" x14ac:dyDescent="0.25">
      <c r="A297">
        <v>107.460782832132</v>
      </c>
      <c r="B297">
        <v>-0.40056372681882002</v>
      </c>
      <c r="C297">
        <v>-0.47395742688672998</v>
      </c>
      <c r="D297">
        <v>-4.1444120800579496</v>
      </c>
      <c r="E297">
        <v>-0.40056372681882002</v>
      </c>
      <c r="F297">
        <v>-0.47395742688672998</v>
      </c>
      <c r="G297">
        <v>-130.20272548452999</v>
      </c>
    </row>
    <row r="298" spans="1:7" x14ac:dyDescent="0.25">
      <c r="A298">
        <v>108.39269140211999</v>
      </c>
      <c r="B298">
        <v>-0.40687503905276301</v>
      </c>
      <c r="C298">
        <v>-0.47489262273954302</v>
      </c>
      <c r="D298">
        <v>-4.07745164878399</v>
      </c>
      <c r="E298">
        <v>-0.40687503905276301</v>
      </c>
      <c r="F298">
        <v>-0.47489262273954302</v>
      </c>
      <c r="G298">
        <v>-130.58906667574499</v>
      </c>
    </row>
    <row r="299" spans="1:7" x14ac:dyDescent="0.25">
      <c r="A299">
        <v>109.332681558339</v>
      </c>
      <c r="B299">
        <v>-0.41312199422087298</v>
      </c>
      <c r="C299">
        <v>-0.47572594113419198</v>
      </c>
      <c r="D299">
        <v>-4.01225953881774</v>
      </c>
      <c r="E299">
        <v>-0.41312199422087298</v>
      </c>
      <c r="F299">
        <v>-0.47572594113419198</v>
      </c>
      <c r="G299">
        <v>-130.97115764639801</v>
      </c>
    </row>
    <row r="300" spans="1:7" x14ac:dyDescent="0.25">
      <c r="A300">
        <v>110.280823384955</v>
      </c>
      <c r="B300">
        <v>-0.41927462534951299</v>
      </c>
      <c r="C300">
        <v>-0.47646587617991198</v>
      </c>
      <c r="D300">
        <v>-3.9489874006112</v>
      </c>
      <c r="E300">
        <v>-0.41927462534951299</v>
      </c>
      <c r="F300">
        <v>-0.47646587617991198</v>
      </c>
      <c r="G300">
        <v>-131.346737221404</v>
      </c>
    </row>
    <row r="301" spans="1:7" x14ac:dyDescent="0.25">
      <c r="A301">
        <v>111.237187573911</v>
      </c>
      <c r="B301">
        <v>-0.42536060240682</v>
      </c>
      <c r="C301">
        <v>-0.47712319184734697</v>
      </c>
      <c r="D301">
        <v>-3.8872482803406698</v>
      </c>
      <c r="E301">
        <v>-0.42536060240682</v>
      </c>
      <c r="F301">
        <v>-0.47712319184734697</v>
      </c>
      <c r="G301">
        <v>-131.71735693783299</v>
      </c>
    </row>
    <row r="302" spans="1:7" x14ac:dyDescent="0.25">
      <c r="A302">
        <v>112.201845430196</v>
      </c>
      <c r="B302">
        <v>-0.43158463881736803</v>
      </c>
      <c r="C302">
        <v>-0.47772151824196701</v>
      </c>
      <c r="D302">
        <v>-3.8249312071725301</v>
      </c>
      <c r="E302">
        <v>-0.43158463881736803</v>
      </c>
      <c r="F302">
        <v>-0.47772151824196701</v>
      </c>
      <c r="G302">
        <v>-132.09538584346399</v>
      </c>
    </row>
    <row r="303" spans="1:7" x14ac:dyDescent="0.25">
      <c r="A303">
        <v>113.174868877162</v>
      </c>
      <c r="B303">
        <v>-0.43772853902055298</v>
      </c>
      <c r="C303">
        <v>-0.47819864036736498</v>
      </c>
      <c r="D303">
        <v>-3.7646105577227802</v>
      </c>
      <c r="E303">
        <v>-0.43772853902055298</v>
      </c>
      <c r="F303">
        <v>-0.47819864036736498</v>
      </c>
      <c r="G303">
        <v>-132.47004036476599</v>
      </c>
    </row>
    <row r="304" spans="1:7" x14ac:dyDescent="0.25">
      <c r="A304">
        <v>114.15633046188501</v>
      </c>
      <c r="B304">
        <v>-0.44377716839702602</v>
      </c>
      <c r="C304">
        <v>-0.47862561715442897</v>
      </c>
      <c r="D304">
        <v>-3.7056934262444399</v>
      </c>
      <c r="E304">
        <v>-0.44377716839702602</v>
      </c>
      <c r="F304">
        <v>-0.47862561715442897</v>
      </c>
      <c r="G304">
        <v>-132.83639001421901</v>
      </c>
    </row>
    <row r="305" spans="1:7" x14ac:dyDescent="0.25">
      <c r="A305">
        <v>115.146303360575</v>
      </c>
      <c r="B305">
        <v>-0.44975071279169998</v>
      </c>
      <c r="C305">
        <v>-0.47896069464229901</v>
      </c>
      <c r="D305">
        <v>-3.6483902709001401</v>
      </c>
      <c r="E305">
        <v>-0.44975071279169998</v>
      </c>
      <c r="F305">
        <v>-0.47896069464229901</v>
      </c>
      <c r="G305">
        <v>-133.19851772297201</v>
      </c>
    </row>
    <row r="306" spans="1:7" x14ac:dyDescent="0.25">
      <c r="A306">
        <v>116.144861384034</v>
      </c>
      <c r="B306">
        <v>-0.45586117672766202</v>
      </c>
      <c r="C306">
        <v>-0.47922146545341698</v>
      </c>
      <c r="D306">
        <v>-3.5905904498771499</v>
      </c>
      <c r="E306">
        <v>-0.45586117672766202</v>
      </c>
      <c r="F306">
        <v>-0.47922146545341698</v>
      </c>
      <c r="G306">
        <v>-133.568931179727</v>
      </c>
    </row>
    <row r="307" spans="1:7" x14ac:dyDescent="0.25">
      <c r="A307">
        <v>117.152078983156</v>
      </c>
      <c r="B307">
        <v>-0.46167329220457998</v>
      </c>
      <c r="C307">
        <v>-0.47939375930920503</v>
      </c>
      <c r="D307">
        <v>-3.5363489613627399</v>
      </c>
      <c r="E307">
        <v>-0.46167329220457998</v>
      </c>
      <c r="F307">
        <v>-0.47939375930920503</v>
      </c>
      <c r="G307">
        <v>-133.92123733506099</v>
      </c>
    </row>
    <row r="308" spans="1:7" x14ac:dyDescent="0.25">
      <c r="A308">
        <v>118.168031254478</v>
      </c>
      <c r="B308">
        <v>-0.467803130952474</v>
      </c>
      <c r="C308">
        <v>-0.47950564148200098</v>
      </c>
      <c r="D308">
        <v>-3.4798060615791</v>
      </c>
      <c r="E308">
        <v>-0.467803130952474</v>
      </c>
      <c r="F308">
        <v>-0.47950564148200098</v>
      </c>
      <c r="G308">
        <v>-134.29223672602799</v>
      </c>
    </row>
    <row r="309" spans="1:7" x14ac:dyDescent="0.25">
      <c r="A309">
        <v>119.192793945783</v>
      </c>
      <c r="B309">
        <v>-0.47364417013709298</v>
      </c>
      <c r="C309">
        <v>-0.47953377496496902</v>
      </c>
      <c r="D309">
        <v>-3.4266544513244099</v>
      </c>
      <c r="E309">
        <v>-0.47364417013709298</v>
      </c>
      <c r="F309">
        <v>-0.47953377496496902</v>
      </c>
      <c r="G309">
        <v>-134.645978794435</v>
      </c>
    </row>
    <row r="310" spans="1:7" x14ac:dyDescent="0.25">
      <c r="A310">
        <v>120.226443461741</v>
      </c>
      <c r="B310">
        <v>-0.47940542454377</v>
      </c>
      <c r="C310">
        <v>-0.47950516474695998</v>
      </c>
      <c r="D310">
        <v>-3.3747376179177402</v>
      </c>
      <c r="E310">
        <v>-0.47940542454377</v>
      </c>
      <c r="F310">
        <v>-0.47950516474695998</v>
      </c>
      <c r="G310">
        <v>-134.99404043220099</v>
      </c>
    </row>
    <row r="311" spans="1:7" x14ac:dyDescent="0.25">
      <c r="A311">
        <v>121.269056869614</v>
      </c>
      <c r="B311">
        <v>-0.48527978521318599</v>
      </c>
      <c r="C311">
        <v>-0.47938375792332699</v>
      </c>
      <c r="D311">
        <v>-3.3226204052006301</v>
      </c>
      <c r="E311">
        <v>-0.48527978521318599</v>
      </c>
      <c r="F311">
        <v>-0.47938375792332699</v>
      </c>
      <c r="G311">
        <v>-135.35018766442499</v>
      </c>
    </row>
    <row r="312" spans="1:7" x14ac:dyDescent="0.25">
      <c r="A312">
        <v>122.320711904993</v>
      </c>
      <c r="B312">
        <v>-0.49105703515997401</v>
      </c>
      <c r="C312">
        <v>-0.47921461697118001</v>
      </c>
      <c r="D312">
        <v>-3.2717861826820802</v>
      </c>
      <c r="E312">
        <v>-0.49105703515997401</v>
      </c>
      <c r="F312">
        <v>-0.47921461697118001</v>
      </c>
      <c r="G312">
        <v>-135.69927518779201</v>
      </c>
    </row>
    <row r="313" spans="1:7" x14ac:dyDescent="0.25">
      <c r="A313">
        <v>123.38148697760199</v>
      </c>
      <c r="B313">
        <v>-0.49693463374165198</v>
      </c>
      <c r="C313">
        <v>-0.47895229046488003</v>
      </c>
      <c r="D313">
        <v>-3.2208356149286401</v>
      </c>
      <c r="E313">
        <v>-0.49693463374165198</v>
      </c>
      <c r="F313">
        <v>-0.47895229046488003</v>
      </c>
      <c r="G313">
        <v>-136.05565077495399</v>
      </c>
    </row>
    <row r="314" spans="1:7" x14ac:dyDescent="0.25">
      <c r="A314">
        <v>124.451461177138</v>
      </c>
      <c r="B314">
        <v>-0.50253211086126104</v>
      </c>
      <c r="C314">
        <v>-0.47864944580434698</v>
      </c>
      <c r="D314">
        <v>-3.17274012835458</v>
      </c>
      <c r="E314">
        <v>-0.50253211086126104</v>
      </c>
      <c r="F314">
        <v>-0.47864944580434698</v>
      </c>
      <c r="G314">
        <v>-136.39434517207599</v>
      </c>
    </row>
    <row r="315" spans="1:7" x14ac:dyDescent="0.25">
      <c r="A315">
        <v>125.530714279172</v>
      </c>
      <c r="B315">
        <v>-0.50824997973628006</v>
      </c>
      <c r="C315">
        <v>-0.478283640636611</v>
      </c>
      <c r="D315">
        <v>-3.1240569192207901</v>
      </c>
      <c r="E315">
        <v>-0.50824997973628006</v>
      </c>
      <c r="F315">
        <v>-0.478283640636611</v>
      </c>
      <c r="G315">
        <v>-136.73984642810001</v>
      </c>
    </row>
    <row r="316" spans="1:7" x14ac:dyDescent="0.25">
      <c r="A316">
        <v>126.61932675109399</v>
      </c>
      <c r="B316">
        <v>-0.51404290278808196</v>
      </c>
      <c r="C316">
        <v>-0.47782102647936098</v>
      </c>
      <c r="D316">
        <v>-3.0754699681212401</v>
      </c>
      <c r="E316">
        <v>-0.51404290278808196</v>
      </c>
      <c r="F316">
        <v>-0.47782102647936098</v>
      </c>
      <c r="G316">
        <v>-137.091455009264</v>
      </c>
    </row>
    <row r="317" spans="1:7" x14ac:dyDescent="0.25">
      <c r="A317">
        <v>127.71737975811401</v>
      </c>
      <c r="B317">
        <v>-0.51954727619473595</v>
      </c>
      <c r="C317">
        <v>-0.47731006052681002</v>
      </c>
      <c r="D317">
        <v>-3.0298500909521899</v>
      </c>
      <c r="E317">
        <v>-0.51954727619473595</v>
      </c>
      <c r="F317">
        <v>-0.47731006052681002</v>
      </c>
      <c r="G317">
        <v>-137.42619228393499</v>
      </c>
    </row>
    <row r="318" spans="1:7" x14ac:dyDescent="0.25">
      <c r="A318">
        <v>128.824955169313</v>
      </c>
      <c r="B318">
        <v>-0.52516576965525297</v>
      </c>
      <c r="C318">
        <v>-0.47673984640735101</v>
      </c>
      <c r="D318">
        <v>-2.9836297644174699</v>
      </c>
      <c r="E318">
        <v>-0.52516576965525297</v>
      </c>
      <c r="F318">
        <v>-0.47673984640735101</v>
      </c>
      <c r="G318">
        <v>-137.76717024518601</v>
      </c>
    </row>
    <row r="319" spans="1:7" x14ac:dyDescent="0.25">
      <c r="A319">
        <v>129.942135563748</v>
      </c>
      <c r="B319">
        <v>-0.530670358650007</v>
      </c>
      <c r="C319">
        <v>-0.47611172363131499</v>
      </c>
      <c r="D319">
        <v>-2.9388552690985601</v>
      </c>
      <c r="E319">
        <v>-0.530670358650007</v>
      </c>
      <c r="F319">
        <v>-0.47611172363131499</v>
      </c>
      <c r="G319">
        <v>-138.101887649378</v>
      </c>
    </row>
    <row r="320" spans="1:7" x14ac:dyDescent="0.25">
      <c r="A320">
        <v>131.06900423660801</v>
      </c>
      <c r="B320">
        <v>-0.53609034792710497</v>
      </c>
      <c r="C320">
        <v>-0.47541564195945402</v>
      </c>
      <c r="D320">
        <v>-2.8953322873305098</v>
      </c>
      <c r="E320">
        <v>-0.53609034792710497</v>
      </c>
      <c r="F320">
        <v>-0.47541564195945402</v>
      </c>
      <c r="G320">
        <v>-138.43274686904101</v>
      </c>
    </row>
    <row r="321" spans="1:7" x14ac:dyDescent="0.25">
      <c r="A321">
        <v>132.205645205423</v>
      </c>
      <c r="B321">
        <v>-0.54143100511406805</v>
      </c>
      <c r="C321">
        <v>-0.47467605012936798</v>
      </c>
      <c r="D321">
        <v>-2.85280651794444</v>
      </c>
      <c r="E321">
        <v>-0.54143100511406805</v>
      </c>
      <c r="F321">
        <v>-0.47467605012936798</v>
      </c>
      <c r="G321">
        <v>-138.758746388974</v>
      </c>
    </row>
    <row r="322" spans="1:7" x14ac:dyDescent="0.25">
      <c r="A322">
        <v>133.352143216332</v>
      </c>
      <c r="B322">
        <v>-0.54682654035682399</v>
      </c>
      <c r="C322">
        <v>-0.47384769877221</v>
      </c>
      <c r="D322">
        <v>-2.8104108380750699</v>
      </c>
      <c r="E322">
        <v>-0.54682654035682399</v>
      </c>
      <c r="F322">
        <v>-0.47384769877221</v>
      </c>
      <c r="G322">
        <v>-139.08972392064101</v>
      </c>
    </row>
    <row r="323" spans="1:7" x14ac:dyDescent="0.25">
      <c r="A323">
        <v>134.508583750399</v>
      </c>
      <c r="B323">
        <v>-0.55214120376920595</v>
      </c>
      <c r="C323">
        <v>-0.473002662522232</v>
      </c>
      <c r="D323">
        <v>-2.7687988424869299</v>
      </c>
      <c r="E323">
        <v>-0.55214120376920595</v>
      </c>
      <c r="F323">
        <v>-0.473002662522232</v>
      </c>
      <c r="G323">
        <v>-139.41433568906501</v>
      </c>
    </row>
    <row r="324" spans="1:7" x14ac:dyDescent="0.25">
      <c r="A324">
        <v>135.675053029986</v>
      </c>
      <c r="B324">
        <v>-0.55753072970639395</v>
      </c>
      <c r="C324">
        <v>-0.47207173853606799</v>
      </c>
      <c r="D324">
        <v>-2.7270911116032601</v>
      </c>
      <c r="E324">
        <v>-0.55753072970639395</v>
      </c>
      <c r="F324">
        <v>-0.47207173853606799</v>
      </c>
      <c r="G324">
        <v>-139.74478406802001</v>
      </c>
    </row>
    <row r="325" spans="1:7" x14ac:dyDescent="0.25">
      <c r="A325">
        <v>136.85163802518201</v>
      </c>
      <c r="B325">
        <v>-0.56282202638665901</v>
      </c>
      <c r="C325">
        <v>-0.47110325341635401</v>
      </c>
      <c r="D325">
        <v>-2.6864745471304698</v>
      </c>
      <c r="E325">
        <v>-0.56282202638665901</v>
      </c>
      <c r="F325">
        <v>-0.47110325341635401</v>
      </c>
      <c r="G325">
        <v>-140.06939786023699</v>
      </c>
    </row>
    <row r="326" spans="1:7" x14ac:dyDescent="0.25">
      <c r="A326">
        <v>138.03842646028801</v>
      </c>
      <c r="B326">
        <v>-0.56800833813389195</v>
      </c>
      <c r="C326">
        <v>-0.47006682233125502</v>
      </c>
      <c r="D326">
        <v>-2.6472351623621</v>
      </c>
      <c r="E326">
        <v>-0.56800833813389195</v>
      </c>
      <c r="F326">
        <v>-0.47006682233125502</v>
      </c>
      <c r="G326">
        <v>-140.38985319222101</v>
      </c>
    </row>
    <row r="327" spans="1:7" x14ac:dyDescent="0.25">
      <c r="A327">
        <v>139.23550682035801</v>
      </c>
      <c r="B327">
        <v>-0.57311462924229395</v>
      </c>
      <c r="C327">
        <v>-0.46901259200079098</v>
      </c>
      <c r="D327">
        <v>-2.6087627074909499</v>
      </c>
      <c r="E327">
        <v>-0.57311462924229395</v>
      </c>
      <c r="F327">
        <v>-0.46901259200079098</v>
      </c>
      <c r="G327">
        <v>-140.70456791077899</v>
      </c>
    </row>
    <row r="328" spans="1:7" x14ac:dyDescent="0.25">
      <c r="A328">
        <v>140.442968357795</v>
      </c>
      <c r="B328">
        <v>-0.57813773428439696</v>
      </c>
      <c r="C328">
        <v>-0.46790901396711099</v>
      </c>
      <c r="D328">
        <v>-2.57131892995546</v>
      </c>
      <c r="E328">
        <v>-0.57813773428439696</v>
      </c>
      <c r="F328">
        <v>-0.46790901396711099</v>
      </c>
      <c r="G328">
        <v>-141.015427392394</v>
      </c>
    </row>
    <row r="329" spans="1:7" x14ac:dyDescent="0.25">
      <c r="A329">
        <v>141.66090109900401</v>
      </c>
      <c r="B329">
        <v>-0.58322583564136898</v>
      </c>
      <c r="C329">
        <v>-0.46673744983041998</v>
      </c>
      <c r="D329">
        <v>-2.5336874117302801</v>
      </c>
      <c r="E329">
        <v>-0.58322583564136898</v>
      </c>
      <c r="F329">
        <v>-0.46673744983041998</v>
      </c>
      <c r="G329">
        <v>-141.33080144757801</v>
      </c>
    </row>
    <row r="330" spans="1:7" x14ac:dyDescent="0.25">
      <c r="A330">
        <v>142.88939585111001</v>
      </c>
      <c r="B330">
        <v>-0.58819184123898804</v>
      </c>
      <c r="C330">
        <v>-0.46554037134234</v>
      </c>
      <c r="D330">
        <v>-2.4972503022285002</v>
      </c>
      <c r="E330">
        <v>-0.58819184123898804</v>
      </c>
      <c r="F330">
        <v>-0.46554037134234</v>
      </c>
      <c r="G330">
        <v>-141.63919210192699</v>
      </c>
    </row>
    <row r="331" spans="1:7" x14ac:dyDescent="0.25">
      <c r="A331">
        <v>144.12854420872199</v>
      </c>
      <c r="B331">
        <v>-0.59322732214402296</v>
      </c>
      <c r="C331">
        <v>-0.46426770917299198</v>
      </c>
      <c r="D331">
        <v>-2.4606232667819001</v>
      </c>
      <c r="E331">
        <v>-0.59322732214402296</v>
      </c>
      <c r="F331">
        <v>-0.46426770917299198</v>
      </c>
      <c r="G331">
        <v>-141.95278685887399</v>
      </c>
    </row>
    <row r="332" spans="1:7" x14ac:dyDescent="0.25">
      <c r="A332">
        <v>145.378438560766</v>
      </c>
      <c r="B332">
        <v>-0.59817035139194297</v>
      </c>
      <c r="C332">
        <v>-0.46295672391720399</v>
      </c>
      <c r="D332">
        <v>-2.4250019519435302</v>
      </c>
      <c r="E332">
        <v>-0.59817035139194297</v>
      </c>
      <c r="F332">
        <v>-0.46295672391720399</v>
      </c>
      <c r="G332">
        <v>-142.261753922357</v>
      </c>
    </row>
    <row r="333" spans="1:7" x14ac:dyDescent="0.25">
      <c r="A333">
        <v>146.63917209737201</v>
      </c>
      <c r="B333">
        <v>-0.60301999364390602</v>
      </c>
      <c r="C333">
        <v>-0.46162020228365902</v>
      </c>
      <c r="D333">
        <v>-2.3903022535420702</v>
      </c>
      <c r="E333">
        <v>-0.60301999364390602</v>
      </c>
      <c r="F333">
        <v>-0.46162020228365902</v>
      </c>
      <c r="G333">
        <v>-142.56544086902599</v>
      </c>
    </row>
    <row r="334" spans="1:7" x14ac:dyDescent="0.25">
      <c r="A334">
        <v>147.91083881682101</v>
      </c>
      <c r="B334">
        <v>-0.60776688963737902</v>
      </c>
      <c r="C334">
        <v>-0.460250146880608</v>
      </c>
      <c r="D334">
        <v>-2.3566633187258899</v>
      </c>
      <c r="E334">
        <v>-0.60776688963737902</v>
      </c>
      <c r="F334">
        <v>-0.460250146880608</v>
      </c>
      <c r="G334">
        <v>-142.86405519616201</v>
      </c>
    </row>
    <row r="335" spans="1:7" x14ac:dyDescent="0.25">
      <c r="A335">
        <v>149.19353353255599</v>
      </c>
      <c r="B335">
        <v>-0.61257158628622399</v>
      </c>
      <c r="C335">
        <v>-0.45881887727305298</v>
      </c>
      <c r="D335">
        <v>-2.3228124454957899</v>
      </c>
      <c r="E335">
        <v>-0.61257158628622399</v>
      </c>
      <c r="F335">
        <v>-0.45881887727305298</v>
      </c>
      <c r="G335">
        <v>-143.166623933658</v>
      </c>
    </row>
    <row r="336" spans="1:7" x14ac:dyDescent="0.25">
      <c r="A336">
        <v>150.487351880251</v>
      </c>
      <c r="B336">
        <v>-0.61727242767864099</v>
      </c>
      <c r="C336">
        <v>-0.45735115816715999</v>
      </c>
      <c r="D336">
        <v>-2.2900422987533902</v>
      </c>
      <c r="E336">
        <v>-0.61727242767864099</v>
      </c>
      <c r="F336">
        <v>-0.45735115816715999</v>
      </c>
      <c r="G336">
        <v>-143.464413167045</v>
      </c>
    </row>
    <row r="337" spans="1:7" x14ac:dyDescent="0.25">
      <c r="A337">
        <v>151.792390324938</v>
      </c>
      <c r="B337">
        <v>-0.621919059247242</v>
      </c>
      <c r="C337">
        <v>-0.45586696548382999</v>
      </c>
      <c r="D337">
        <v>-2.2577655120005899</v>
      </c>
      <c r="E337">
        <v>-0.621919059247242</v>
      </c>
      <c r="F337">
        <v>-0.45586696548382999</v>
      </c>
      <c r="G337">
        <v>-143.758566160046</v>
      </c>
    </row>
    <row r="338" spans="1:7" x14ac:dyDescent="0.25">
      <c r="A338">
        <v>153.108746168203</v>
      </c>
      <c r="B338">
        <v>-0.62656962358924095</v>
      </c>
      <c r="C338">
        <v>-0.454324297685201</v>
      </c>
      <c r="D338">
        <v>-2.2257313362158002</v>
      </c>
      <c r="E338">
        <v>-0.62656962358924095</v>
      </c>
      <c r="F338">
        <v>-0.454324297685201</v>
      </c>
      <c r="G338">
        <v>-144.05421283892699</v>
      </c>
    </row>
    <row r="339" spans="1:7" x14ac:dyDescent="0.25">
      <c r="A339">
        <v>154.436517555438</v>
      </c>
      <c r="B339">
        <v>-0.63115190581721503</v>
      </c>
      <c r="C339">
        <v>-0.452753550161547</v>
      </c>
      <c r="D339">
        <v>-2.1943895688256498</v>
      </c>
      <c r="E339">
        <v>-0.63115190581721503</v>
      </c>
      <c r="F339">
        <v>-0.452753550161547</v>
      </c>
      <c r="G339">
        <v>-144.34643034466399</v>
      </c>
    </row>
    <row r="340" spans="1:7" x14ac:dyDescent="0.25">
      <c r="A340">
        <v>155.77580348315999</v>
      </c>
      <c r="B340">
        <v>-0.63563643560785998</v>
      </c>
      <c r="C340">
        <v>-0.451156995470952</v>
      </c>
      <c r="D340">
        <v>-2.1639916602342901</v>
      </c>
      <c r="E340">
        <v>-0.63563643560785998</v>
      </c>
      <c r="F340">
        <v>-0.451156995470952</v>
      </c>
      <c r="G340">
        <v>-144.63393123497801</v>
      </c>
    </row>
    <row r="341" spans="1:7" x14ac:dyDescent="0.25">
      <c r="A341">
        <v>157.12670380639301</v>
      </c>
      <c r="B341">
        <v>-0.640145901677308</v>
      </c>
      <c r="C341">
        <v>-0.44950462403233699</v>
      </c>
      <c r="D341">
        <v>-2.1336129441001801</v>
      </c>
      <c r="E341">
        <v>-0.640145901677308</v>
      </c>
      <c r="F341">
        <v>-0.44950462403233699</v>
      </c>
      <c r="G341">
        <v>-144.923818787318</v>
      </c>
    </row>
    <row r="342" spans="1:7" x14ac:dyDescent="0.25">
      <c r="A342">
        <v>158.48931924611099</v>
      </c>
      <c r="B342">
        <v>-0.64457241641010898</v>
      </c>
      <c r="C342">
        <v>-0.447832412599663</v>
      </c>
      <c r="D342">
        <v>-2.103999214326</v>
      </c>
      <c r="E342">
        <v>-0.64457241641010898</v>
      </c>
      <c r="F342">
        <v>-0.447832412599663</v>
      </c>
      <c r="G342">
        <v>-145.20941640804401</v>
      </c>
    </row>
    <row r="343" spans="1:7" x14ac:dyDescent="0.25">
      <c r="A343">
        <v>159.863751396748</v>
      </c>
      <c r="B343">
        <v>-0.64892030496155995</v>
      </c>
      <c r="C343">
        <v>-0.44614435101049899</v>
      </c>
      <c r="D343">
        <v>-2.0750861344560199</v>
      </c>
      <c r="E343">
        <v>-0.64892030496155995</v>
      </c>
      <c r="F343">
        <v>-0.44614435101049899</v>
      </c>
      <c r="G343">
        <v>-145.49077905387799</v>
      </c>
    </row>
    <row r="344" spans="1:7" x14ac:dyDescent="0.25">
      <c r="A344">
        <v>161.25010273377401</v>
      </c>
      <c r="B344">
        <v>-0.65326983083006995</v>
      </c>
      <c r="C344">
        <v>-0.44438447657320401</v>
      </c>
      <c r="D344">
        <v>-2.0464907753524901</v>
      </c>
      <c r="E344">
        <v>-0.65326983083006995</v>
      </c>
      <c r="F344">
        <v>-0.44438447657320401</v>
      </c>
      <c r="G344">
        <v>-145.77464364460701</v>
      </c>
    </row>
    <row r="345" spans="1:7" x14ac:dyDescent="0.25">
      <c r="A345">
        <v>162.648476621333</v>
      </c>
      <c r="B345">
        <v>-0.65755277681041302</v>
      </c>
      <c r="C345">
        <v>-0.44261534974021799</v>
      </c>
      <c r="D345">
        <v>-2.0184399850605099</v>
      </c>
      <c r="E345">
        <v>-0.65755277681041302</v>
      </c>
      <c r="F345">
        <v>-0.44261534974021799</v>
      </c>
      <c r="G345">
        <v>-146.05450905366399</v>
      </c>
    </row>
    <row r="346" spans="1:7" x14ac:dyDescent="0.25">
      <c r="A346">
        <v>164.05897731995401</v>
      </c>
      <c r="B346">
        <v>-0.66185841662576295</v>
      </c>
      <c r="C346">
        <v>-0.44080355488404799</v>
      </c>
      <c r="D346">
        <v>-1.9903263019395401</v>
      </c>
      <c r="E346">
        <v>-0.66185841662576295</v>
      </c>
      <c r="F346">
        <v>-0.44080355488404799</v>
      </c>
      <c r="G346">
        <v>-146.33603403768501</v>
      </c>
    </row>
    <row r="347" spans="1:7" x14ac:dyDescent="0.25">
      <c r="A347">
        <v>165.48170999431801</v>
      </c>
      <c r="B347">
        <v>-0.66595172906919198</v>
      </c>
      <c r="C347">
        <v>-0.43902686598775498</v>
      </c>
      <c r="D347">
        <v>-1.9638155991349899</v>
      </c>
      <c r="E347">
        <v>-0.66595172906919198</v>
      </c>
      <c r="F347">
        <v>-0.43902686598775498</v>
      </c>
      <c r="G347">
        <v>-146.60524078587</v>
      </c>
    </row>
    <row r="348" spans="1:7" x14ac:dyDescent="0.25">
      <c r="A348">
        <v>166.91678072110599</v>
      </c>
      <c r="B348">
        <v>-0.67008774922416603</v>
      </c>
      <c r="C348">
        <v>-0.43718534269578102</v>
      </c>
      <c r="D348">
        <v>-1.9371918943606501</v>
      </c>
      <c r="E348">
        <v>-0.67008774922416603</v>
      </c>
      <c r="F348">
        <v>-0.43718534269578102</v>
      </c>
      <c r="G348">
        <v>-146.87836545443599</v>
      </c>
    </row>
    <row r="349" spans="1:7" x14ac:dyDescent="0.25">
      <c r="A349">
        <v>168.364296496902</v>
      </c>
      <c r="B349">
        <v>-0.67423690799832203</v>
      </c>
      <c r="C349">
        <v>-0.43529362426453599</v>
      </c>
      <c r="D349">
        <v>-1.9106291896610299</v>
      </c>
      <c r="E349">
        <v>-0.67423690799832203</v>
      </c>
      <c r="F349">
        <v>-0.43529362426453599</v>
      </c>
      <c r="G349">
        <v>-147.15333665794199</v>
      </c>
    </row>
    <row r="350" spans="1:7" x14ac:dyDescent="0.25">
      <c r="A350">
        <v>169.82436524617401</v>
      </c>
      <c r="B350">
        <v>-0.67829583764494605</v>
      </c>
      <c r="C350">
        <v>-0.43338659041970801</v>
      </c>
      <c r="D350">
        <v>-1.8848586656166899</v>
      </c>
      <c r="E350">
        <v>-0.67829583764494605</v>
      </c>
      <c r="F350">
        <v>-0.43338659041970801</v>
      </c>
      <c r="G350">
        <v>-147.42408837279999</v>
      </c>
    </row>
    <row r="351" spans="1:7" x14ac:dyDescent="0.25">
      <c r="A351">
        <v>171.29709582932099</v>
      </c>
      <c r="B351">
        <v>-0.68227108056293095</v>
      </c>
      <c r="C351">
        <v>-0.43147690498285801</v>
      </c>
      <c r="D351">
        <v>-1.85974839375354</v>
      </c>
      <c r="E351">
        <v>-0.68227108056293095</v>
      </c>
      <c r="F351">
        <v>-0.43147690498285801</v>
      </c>
      <c r="G351">
        <v>-147.69021919391099</v>
      </c>
    </row>
    <row r="352" spans="1:7" x14ac:dyDescent="0.25">
      <c r="A352">
        <v>172.78259805078599</v>
      </c>
      <c r="B352">
        <v>-0.68617836770713303</v>
      </c>
      <c r="C352">
        <v>-0.42956054281894701</v>
      </c>
      <c r="D352">
        <v>-1.83518073216616</v>
      </c>
      <c r="E352">
        <v>-0.68617836770713303</v>
      </c>
      <c r="F352">
        <v>-0.42956054281894701</v>
      </c>
      <c r="G352">
        <v>-147.95266089505401</v>
      </c>
    </row>
    <row r="353" spans="1:7" x14ac:dyDescent="0.25">
      <c r="A353">
        <v>174.28098266724601</v>
      </c>
      <c r="B353">
        <v>-0.69009075916375096</v>
      </c>
      <c r="C353">
        <v>-0.42758977437515799</v>
      </c>
      <c r="D353">
        <v>-1.8107618530057199</v>
      </c>
      <c r="E353">
        <v>-0.69009075916375096</v>
      </c>
      <c r="F353">
        <v>-0.42758977437515799</v>
      </c>
      <c r="G353">
        <v>-148.21707248815699</v>
      </c>
    </row>
    <row r="354" spans="1:7" x14ac:dyDescent="0.25">
      <c r="A354">
        <v>175.79236139586899</v>
      </c>
      <c r="B354">
        <v>-0.694006746619101</v>
      </c>
      <c r="C354">
        <v>-0.42557751346193501</v>
      </c>
      <c r="D354">
        <v>-1.7864267255586499</v>
      </c>
      <c r="E354">
        <v>-0.694006746619101</v>
      </c>
      <c r="F354">
        <v>-0.42557751346193501</v>
      </c>
      <c r="G354">
        <v>-148.48261972899101</v>
      </c>
    </row>
    <row r="355" spans="1:7" x14ac:dyDescent="0.25">
      <c r="A355">
        <v>177.31684692264301</v>
      </c>
      <c r="B355">
        <v>-0.69777074861211796</v>
      </c>
      <c r="C355">
        <v>-0.42361378980870201</v>
      </c>
      <c r="D355">
        <v>-1.7630889911005301</v>
      </c>
      <c r="E355">
        <v>-0.69777074861211796</v>
      </c>
      <c r="F355">
        <v>-0.42361378980870201</v>
      </c>
      <c r="G355">
        <v>-148.73823240133299</v>
      </c>
    </row>
    <row r="356" spans="1:7" x14ac:dyDescent="0.25">
      <c r="A356">
        <v>178.85455291077699</v>
      </c>
      <c r="B356">
        <v>-0.70152588389104198</v>
      </c>
      <c r="C356">
        <v>-0.42158751321357002</v>
      </c>
      <c r="D356">
        <v>-1.7400649117879501</v>
      </c>
      <c r="E356">
        <v>-0.70152588389104198</v>
      </c>
      <c r="F356">
        <v>-0.42158751321357002</v>
      </c>
      <c r="G356">
        <v>-148.99590543949401</v>
      </c>
    </row>
    <row r="357" spans="1:7" x14ac:dyDescent="0.25">
      <c r="A357">
        <v>180.405594009178</v>
      </c>
      <c r="B357">
        <v>-0.70527471572623601</v>
      </c>
      <c r="C357">
        <v>-0.41951555609679803</v>
      </c>
      <c r="D357">
        <v>-1.7172319481601599</v>
      </c>
      <c r="E357">
        <v>-0.70527471572623601</v>
      </c>
      <c r="F357">
        <v>-0.41951555609679803</v>
      </c>
      <c r="G357">
        <v>-149.254728767952</v>
      </c>
    </row>
    <row r="358" spans="1:7" x14ac:dyDescent="0.25">
      <c r="A358">
        <v>181.97008586099801</v>
      </c>
      <c r="B358">
        <v>-0.70888286195118</v>
      </c>
      <c r="C358">
        <v>-0.41750475376275298</v>
      </c>
      <c r="D358">
        <v>-1.69523523760187</v>
      </c>
      <c r="E358">
        <v>-0.70888286195118</v>
      </c>
      <c r="F358">
        <v>-0.41750475376275298</v>
      </c>
      <c r="G358">
        <v>-149.50355023532001</v>
      </c>
    </row>
    <row r="359" spans="1:7" x14ac:dyDescent="0.25">
      <c r="A359">
        <v>183.54814511225399</v>
      </c>
      <c r="B359">
        <v>-0.71257449098207204</v>
      </c>
      <c r="C359">
        <v>-0.41538930866763402</v>
      </c>
      <c r="D359">
        <v>-1.67292709237244</v>
      </c>
      <c r="E359">
        <v>-0.71257449098207204</v>
      </c>
      <c r="F359">
        <v>-0.41538930866763402</v>
      </c>
      <c r="G359">
        <v>-149.76031228500301</v>
      </c>
    </row>
    <row r="360" spans="1:7" x14ac:dyDescent="0.25">
      <c r="A360">
        <v>185.139889420527</v>
      </c>
      <c r="B360">
        <v>-0.71609917194400896</v>
      </c>
      <c r="C360">
        <v>-0.413321327834069</v>
      </c>
      <c r="D360">
        <v>-1.6517727101385</v>
      </c>
      <c r="E360">
        <v>-0.71609917194400896</v>
      </c>
      <c r="F360">
        <v>-0.413321327834069</v>
      </c>
      <c r="G360">
        <v>-150.007124798261</v>
      </c>
    </row>
    <row r="361" spans="1:7" x14ac:dyDescent="0.25">
      <c r="A361">
        <v>186.74543746373499</v>
      </c>
      <c r="B361">
        <v>-0.71964558227441999</v>
      </c>
      <c r="C361">
        <v>-0.41122505239401502</v>
      </c>
      <c r="D361">
        <v>-1.63045913090872</v>
      </c>
      <c r="E361">
        <v>-0.71964558227441999</v>
      </c>
      <c r="F361">
        <v>-0.41122505239401502</v>
      </c>
      <c r="G361">
        <v>-150.25517839890401</v>
      </c>
    </row>
    <row r="362" spans="1:7" x14ac:dyDescent="0.25">
      <c r="A362">
        <v>188.36490894898</v>
      </c>
      <c r="B362">
        <v>-0.72317834057453401</v>
      </c>
      <c r="C362">
        <v>-0.40907731249415002</v>
      </c>
      <c r="D362">
        <v>-1.60942523170101</v>
      </c>
      <c r="E362">
        <v>-0.72317834057453401</v>
      </c>
      <c r="F362">
        <v>-0.40907731249415002</v>
      </c>
      <c r="G362">
        <v>-150.50463987195701</v>
      </c>
    </row>
    <row r="363" spans="1:7" x14ac:dyDescent="0.25">
      <c r="A363">
        <v>189.99842462147299</v>
      </c>
      <c r="B363">
        <v>-0.72656069018740899</v>
      </c>
      <c r="C363">
        <v>-0.40699527248714501</v>
      </c>
      <c r="D363">
        <v>-1.5893124846445801</v>
      </c>
      <c r="E363">
        <v>-0.72656069018740899</v>
      </c>
      <c r="F363">
        <v>-0.40699527248714501</v>
      </c>
      <c r="G363">
        <v>-150.74389306133901</v>
      </c>
    </row>
    <row r="364" spans="1:7" x14ac:dyDescent="0.25">
      <c r="A364">
        <v>191.646106273539</v>
      </c>
      <c r="B364">
        <v>-0.72995764041961597</v>
      </c>
      <c r="C364">
        <v>-0.40485745911821103</v>
      </c>
      <c r="D364">
        <v>-1.56924444391077</v>
      </c>
      <c r="E364">
        <v>-0.72995764041961597</v>
      </c>
      <c r="F364">
        <v>-0.40485745911821103</v>
      </c>
      <c r="G364">
        <v>-150.98587186491599</v>
      </c>
    </row>
    <row r="365" spans="1:7" x14ac:dyDescent="0.25">
      <c r="A365">
        <v>193.308076753693</v>
      </c>
      <c r="B365">
        <v>-0.73334935696967296</v>
      </c>
      <c r="C365">
        <v>-0.40268814926761998</v>
      </c>
      <c r="D365">
        <v>-1.5492738251193601</v>
      </c>
      <c r="E365">
        <v>-0.73334935696967296</v>
      </c>
      <c r="F365">
        <v>-0.40268814926761998</v>
      </c>
      <c r="G365">
        <v>-151.22845025922899</v>
      </c>
    </row>
    <row r="366" spans="1:7" x14ac:dyDescent="0.25">
      <c r="A366">
        <v>194.98445997580501</v>
      </c>
      <c r="B366">
        <v>-0.736656685881804</v>
      </c>
      <c r="C366">
        <v>-0.40052274747790001</v>
      </c>
      <c r="D366">
        <v>-1.5299430215002501</v>
      </c>
      <c r="E366">
        <v>-0.736656685881804</v>
      </c>
      <c r="F366">
        <v>-0.40052274747790001</v>
      </c>
      <c r="G366">
        <v>-151.46692398412401</v>
      </c>
    </row>
    <row r="367" spans="1:7" x14ac:dyDescent="0.25">
      <c r="A367">
        <v>196.67538092833399</v>
      </c>
      <c r="B367">
        <v>-0.73988154081962398</v>
      </c>
      <c r="C367">
        <v>-0.39834759895855598</v>
      </c>
      <c r="D367">
        <v>-1.51130403197746</v>
      </c>
      <c r="E367">
        <v>-0.73988154081962398</v>
      </c>
      <c r="F367">
        <v>-0.39834759895855598</v>
      </c>
      <c r="G367">
        <v>-151.70225520588301</v>
      </c>
    </row>
    <row r="368" spans="1:7" x14ac:dyDescent="0.25">
      <c r="A368">
        <v>198.380965683651</v>
      </c>
      <c r="B368">
        <v>-0.74312888143504796</v>
      </c>
      <c r="C368">
        <v>-0.396170390154786</v>
      </c>
      <c r="D368">
        <v>-1.4923647063821199</v>
      </c>
      <c r="E368">
        <v>-0.74312888143504796</v>
      </c>
      <c r="F368">
        <v>-0.396170390154786</v>
      </c>
      <c r="G368">
        <v>-151.93741915022099</v>
      </c>
    </row>
    <row r="369" spans="1:7" x14ac:dyDescent="0.25">
      <c r="A369">
        <v>200.10134140743401</v>
      </c>
      <c r="B369">
        <v>-0.74636644171659605</v>
      </c>
      <c r="C369">
        <v>-0.39395305964767702</v>
      </c>
      <c r="D369">
        <v>-1.4736029921663301</v>
      </c>
      <c r="E369">
        <v>-0.74636644171659605</v>
      </c>
      <c r="F369">
        <v>-0.39395305964767702</v>
      </c>
      <c r="G369">
        <v>-152.173655843093</v>
      </c>
    </row>
    <row r="370" spans="1:7" x14ac:dyDescent="0.25">
      <c r="A370">
        <v>201.83663636815601</v>
      </c>
      <c r="B370">
        <v>-0.74946618250806996</v>
      </c>
      <c r="C370">
        <v>-0.39177678766462198</v>
      </c>
      <c r="D370">
        <v>-1.45579410627853</v>
      </c>
      <c r="E370">
        <v>-0.74946618250806996</v>
      </c>
      <c r="F370">
        <v>-0.39177678766462198</v>
      </c>
      <c r="G370">
        <v>-152.402081248782</v>
      </c>
    </row>
    <row r="371" spans="1:7" x14ac:dyDescent="0.25">
      <c r="A371">
        <v>203.58697994664101</v>
      </c>
      <c r="B371">
        <v>-0.75256733444903701</v>
      </c>
      <c r="C371">
        <v>-0.389568499362209</v>
      </c>
      <c r="D371">
        <v>-1.4380224688221599</v>
      </c>
      <c r="E371">
        <v>-0.75256733444903701</v>
      </c>
      <c r="F371">
        <v>-0.389568499362209</v>
      </c>
      <c r="G371">
        <v>-152.63153545686799</v>
      </c>
    </row>
    <row r="372" spans="1:7" x14ac:dyDescent="0.25">
      <c r="A372">
        <v>205.35250264571499</v>
      </c>
      <c r="B372">
        <v>-0.75564593830233895</v>
      </c>
      <c r="C372">
        <v>-0.38733043151616298</v>
      </c>
      <c r="D372">
        <v>-1.4204928692880801</v>
      </c>
      <c r="E372">
        <v>-0.75564593830233895</v>
      </c>
      <c r="F372">
        <v>-0.38733043151616298</v>
      </c>
      <c r="G372">
        <v>-152.86114406638501</v>
      </c>
    </row>
    <row r="373" spans="1:7" x14ac:dyDescent="0.25">
      <c r="A373">
        <v>207.13333609993501</v>
      </c>
      <c r="B373">
        <v>-0.75866653887083602</v>
      </c>
      <c r="C373">
        <v>-0.385109278229813</v>
      </c>
      <c r="D373">
        <v>-1.4033097844664899</v>
      </c>
      <c r="E373">
        <v>-0.75866653887083602</v>
      </c>
      <c r="F373">
        <v>-0.385109278229813</v>
      </c>
      <c r="G373">
        <v>-153.08704145221699</v>
      </c>
    </row>
    <row r="374" spans="1:7" x14ac:dyDescent="0.25">
      <c r="A374">
        <v>208.92961308540399</v>
      </c>
      <c r="B374">
        <v>-0.76160370250889997</v>
      </c>
      <c r="C374">
        <v>-0.38289075765255998</v>
      </c>
      <c r="D374">
        <v>-1.3867739251209199</v>
      </c>
      <c r="E374">
        <v>-0.76160370250889997</v>
      </c>
      <c r="F374">
        <v>-0.38289075765255998</v>
      </c>
      <c r="G374">
        <v>-153.30936732759699</v>
      </c>
    </row>
    <row r="375" spans="1:7" x14ac:dyDescent="0.25">
      <c r="A375">
        <v>210.74146752966999</v>
      </c>
      <c r="B375">
        <v>-0.76456829922999503</v>
      </c>
      <c r="C375">
        <v>-0.38065771495131101</v>
      </c>
      <c r="D375">
        <v>-1.36995552704431</v>
      </c>
      <c r="E375">
        <v>-0.76456829922999503</v>
      </c>
      <c r="F375">
        <v>-0.38065771495131101</v>
      </c>
      <c r="G375">
        <v>-153.53253812990999</v>
      </c>
    </row>
    <row r="376" spans="1:7" x14ac:dyDescent="0.25">
      <c r="A376">
        <v>212.56903452171099</v>
      </c>
      <c r="B376">
        <v>-0.76748590101720404</v>
      </c>
      <c r="C376">
        <v>-0.37838704961426001</v>
      </c>
      <c r="D376">
        <v>-1.3536353298358399</v>
      </c>
      <c r="E376">
        <v>-0.76748590101720404</v>
      </c>
      <c r="F376">
        <v>-0.37838704961426001</v>
      </c>
      <c r="G376">
        <v>-153.75571176868399</v>
      </c>
    </row>
    <row r="377" spans="1:7" x14ac:dyDescent="0.25">
      <c r="A377">
        <v>214.412450322007</v>
      </c>
      <c r="B377">
        <v>-0.77030320671630803</v>
      </c>
      <c r="C377">
        <v>-0.37617204914478303</v>
      </c>
      <c r="D377">
        <v>-1.3378803921392599</v>
      </c>
      <c r="E377">
        <v>-0.77030320671630803</v>
      </c>
      <c r="F377">
        <v>-0.37617204914478303</v>
      </c>
      <c r="G377">
        <v>-153.97176151581701</v>
      </c>
    </row>
    <row r="378" spans="1:7" x14ac:dyDescent="0.25">
      <c r="A378">
        <v>216.271852372702</v>
      </c>
      <c r="B378">
        <v>-0.77317364367670205</v>
      </c>
      <c r="C378">
        <v>-0.373894200144615</v>
      </c>
      <c r="D378">
        <v>-1.3218241501582899</v>
      </c>
      <c r="E378">
        <v>-0.77317364367670205</v>
      </c>
      <c r="F378">
        <v>-0.373894200144615</v>
      </c>
      <c r="G378">
        <v>-154.192344492714</v>
      </c>
    </row>
    <row r="379" spans="1:7" x14ac:dyDescent="0.25">
      <c r="A379">
        <v>218.14737930784699</v>
      </c>
      <c r="B379">
        <v>-0.77590202603973402</v>
      </c>
      <c r="C379">
        <v>-0.37167056667027099</v>
      </c>
      <c r="D379">
        <v>-1.3067264968046</v>
      </c>
      <c r="E379">
        <v>-0.77590202603973402</v>
      </c>
      <c r="F379">
        <v>-0.37167056667027099</v>
      </c>
      <c r="G379">
        <v>-154.40476851137799</v>
      </c>
    </row>
    <row r="380" spans="1:7" x14ac:dyDescent="0.25">
      <c r="A380">
        <v>220.03917096373999</v>
      </c>
      <c r="B380">
        <v>-0.77866277510993898</v>
      </c>
      <c r="C380">
        <v>-0.36942465647609601</v>
      </c>
      <c r="D380">
        <v>-1.2913377970706701</v>
      </c>
      <c r="E380">
        <v>-0.77866277510993898</v>
      </c>
      <c r="F380">
        <v>-0.36942465647609601</v>
      </c>
      <c r="G380">
        <v>-154.61871346246599</v>
      </c>
    </row>
    <row r="381" spans="1:7" x14ac:dyDescent="0.25">
      <c r="A381">
        <v>221.94736838935</v>
      </c>
      <c r="B381">
        <v>-0.78136825522611097</v>
      </c>
      <c r="C381">
        <v>-0.36715050800546001</v>
      </c>
      <c r="D381">
        <v>-1.27647991529153</v>
      </c>
      <c r="E381">
        <v>-0.78136825522611097</v>
      </c>
      <c r="F381">
        <v>-0.36715050800546001</v>
      </c>
      <c r="G381">
        <v>-154.83203561893899</v>
      </c>
    </row>
    <row r="382" spans="1:7" x14ac:dyDescent="0.25">
      <c r="A382">
        <v>223.87211385683401</v>
      </c>
      <c r="B382">
        <v>-0.78402894427247205</v>
      </c>
      <c r="C382">
        <v>-0.36490371443922498</v>
      </c>
      <c r="D382">
        <v>-1.26181955965991</v>
      </c>
      <c r="E382">
        <v>-0.78402894427247205</v>
      </c>
      <c r="F382">
        <v>-0.36490371443922498</v>
      </c>
      <c r="G382">
        <v>-155.041731665989</v>
      </c>
    </row>
    <row r="383" spans="1:7" x14ac:dyDescent="0.25">
      <c r="A383">
        <v>225.81355087214499</v>
      </c>
      <c r="B383">
        <v>-0.78667390596599696</v>
      </c>
      <c r="C383">
        <v>-0.362617235876324</v>
      </c>
      <c r="D383">
        <v>-1.24737795042226</v>
      </c>
      <c r="E383">
        <v>-0.78667390596599696</v>
      </c>
      <c r="F383">
        <v>-0.362617235876324</v>
      </c>
      <c r="G383">
        <v>-155.252667165964</v>
      </c>
    </row>
    <row r="384" spans="1:7" x14ac:dyDescent="0.25">
      <c r="A384">
        <v>227.77182418573199</v>
      </c>
      <c r="B384">
        <v>-0.78925547722139</v>
      </c>
      <c r="C384">
        <v>-0.36037293404936899</v>
      </c>
      <c r="D384">
        <v>-1.2332450875235501</v>
      </c>
      <c r="E384">
        <v>-0.78925547722139</v>
      </c>
      <c r="F384">
        <v>-0.36037293404936899</v>
      </c>
      <c r="G384">
        <v>-155.45862805419301</v>
      </c>
    </row>
    <row r="385" spans="1:7" x14ac:dyDescent="0.25">
      <c r="A385">
        <v>229.74707980333</v>
      </c>
      <c r="B385">
        <v>-0.79179828476490399</v>
      </c>
      <c r="C385">
        <v>-0.35813850842198702</v>
      </c>
      <c r="D385">
        <v>-1.2193358206753599</v>
      </c>
      <c r="E385">
        <v>-0.79179828476490399</v>
      </c>
      <c r="F385">
        <v>-0.35813850842198702</v>
      </c>
      <c r="G385">
        <v>-155.66227121658099</v>
      </c>
    </row>
    <row r="386" spans="1:7" x14ac:dyDescent="0.25">
      <c r="A386">
        <v>231.739464996848</v>
      </c>
      <c r="B386">
        <v>-0.79431889226164298</v>
      </c>
      <c r="C386">
        <v>-0.355869822486932</v>
      </c>
      <c r="D386">
        <v>-1.2056815522664699</v>
      </c>
      <c r="E386">
        <v>-0.79431889226164298</v>
      </c>
      <c r="F386">
        <v>-0.355869822486932</v>
      </c>
      <c r="G386">
        <v>-155.866721768735</v>
      </c>
    </row>
    <row r="387" spans="1:7" x14ac:dyDescent="0.25">
      <c r="A387">
        <v>233.749128315349</v>
      </c>
      <c r="B387">
        <v>-0.79678954378109301</v>
      </c>
      <c r="C387">
        <v>-0.35359096370524601</v>
      </c>
      <c r="D387">
        <v>-1.1924347165256799</v>
      </c>
      <c r="E387">
        <v>-0.79678954378109301</v>
      </c>
      <c r="F387">
        <v>-0.35359096370524601</v>
      </c>
      <c r="G387">
        <v>-156.06980780189701</v>
      </c>
    </row>
    <row r="388" spans="1:7" x14ac:dyDescent="0.25">
      <c r="A388">
        <v>235.776219596125</v>
      </c>
      <c r="B388">
        <v>-0.79926042367814998</v>
      </c>
      <c r="C388">
        <v>-0.35132318160892301</v>
      </c>
      <c r="D388">
        <v>-1.17905300195319</v>
      </c>
      <c r="E388">
        <v>-0.79926042367814998</v>
      </c>
      <c r="F388">
        <v>-0.35132318160892301</v>
      </c>
      <c r="G388">
        <v>-156.271613823195</v>
      </c>
    </row>
    <row r="389" spans="1:7" x14ac:dyDescent="0.25">
      <c r="A389">
        <v>237.82088997587101</v>
      </c>
      <c r="B389">
        <v>-0.80170615101915899</v>
      </c>
      <c r="C389">
        <v>-0.34905936254214098</v>
      </c>
      <c r="D389">
        <v>-1.16579798021141</v>
      </c>
      <c r="E389">
        <v>-0.80170615101915899</v>
      </c>
      <c r="F389">
        <v>-0.34905936254214098</v>
      </c>
      <c r="G389">
        <v>-156.47190096949399</v>
      </c>
    </row>
    <row r="390" spans="1:7" x14ac:dyDescent="0.25">
      <c r="A390">
        <v>239.88329190194901</v>
      </c>
      <c r="B390">
        <v>-0.80406849221058896</v>
      </c>
      <c r="C390">
        <v>-0.34679627102410199</v>
      </c>
      <c r="D390">
        <v>-1.1532141085110901</v>
      </c>
      <c r="E390">
        <v>-0.80406849221058896</v>
      </c>
      <c r="F390">
        <v>-0.34679627102410199</v>
      </c>
      <c r="G390">
        <v>-156.669371479056</v>
      </c>
    </row>
    <row r="391" spans="1:7" x14ac:dyDescent="0.25">
      <c r="A391">
        <v>241.96357914375801</v>
      </c>
      <c r="B391">
        <v>-0.806393566576872</v>
      </c>
      <c r="C391">
        <v>-0.34457766135551698</v>
      </c>
      <c r="D391">
        <v>-1.1407120414212899</v>
      </c>
      <c r="E391">
        <v>-0.806393566576872</v>
      </c>
      <c r="F391">
        <v>-0.34457766135551698</v>
      </c>
      <c r="G391">
        <v>-156.86263949085901</v>
      </c>
    </row>
    <row r="392" spans="1:7" x14ac:dyDescent="0.25">
      <c r="A392">
        <v>244.061906804198</v>
      </c>
      <c r="B392">
        <v>-0.80870455119613605</v>
      </c>
      <c r="C392">
        <v>-0.34231136860933598</v>
      </c>
      <c r="D392">
        <v>-1.12844172128471</v>
      </c>
      <c r="E392">
        <v>-0.80870455119613605</v>
      </c>
      <c r="F392">
        <v>-0.34231136860933598</v>
      </c>
      <c r="G392">
        <v>-157.05785670303499</v>
      </c>
    </row>
    <row r="393" spans="1:7" x14ac:dyDescent="0.25">
      <c r="A393">
        <v>246.17843133123301</v>
      </c>
      <c r="B393">
        <v>-0.81098474699743595</v>
      </c>
      <c r="C393">
        <v>-0.34005175214462502</v>
      </c>
      <c r="D393">
        <v>-1.11634325241007</v>
      </c>
      <c r="E393">
        <v>-0.81098474699743595</v>
      </c>
      <c r="F393">
        <v>-0.34005175214462502</v>
      </c>
      <c r="G393">
        <v>-157.25134445780299</v>
      </c>
    </row>
    <row r="394" spans="1:7" x14ac:dyDescent="0.25">
      <c r="A394">
        <v>248.31331052955699</v>
      </c>
      <c r="B394">
        <v>-0.81321556246196502</v>
      </c>
      <c r="C394">
        <v>-0.337813724835133</v>
      </c>
      <c r="D394">
        <v>-1.1045310873588601</v>
      </c>
      <c r="E394">
        <v>-0.81321556246196502</v>
      </c>
      <c r="F394">
        <v>-0.337813724835133</v>
      </c>
      <c r="G394">
        <v>-157.44176244956</v>
      </c>
    </row>
    <row r="395" spans="1:7" x14ac:dyDescent="0.25">
      <c r="A395">
        <v>250.46670357235899</v>
      </c>
      <c r="B395">
        <v>-0.81545541673706301</v>
      </c>
      <c r="C395">
        <v>-0.33556066098352499</v>
      </c>
      <c r="D395">
        <v>-1.09261344801008</v>
      </c>
      <c r="E395">
        <v>-0.81545541673706301</v>
      </c>
      <c r="F395">
        <v>-0.33556066098352499</v>
      </c>
      <c r="G395">
        <v>-157.63278850219399</v>
      </c>
    </row>
    <row r="396" spans="1:7" x14ac:dyDescent="0.25">
      <c r="A396">
        <v>252.63877101319</v>
      </c>
      <c r="B396">
        <v>-0.81762067841160502</v>
      </c>
      <c r="C396">
        <v>-0.333321625202535</v>
      </c>
      <c r="D396">
        <v>-1.08124337132031</v>
      </c>
      <c r="E396">
        <v>-0.81762067841160502</v>
      </c>
      <c r="F396">
        <v>-0.333321625202535</v>
      </c>
      <c r="G396">
        <v>-157.82061928690601</v>
      </c>
    </row>
    <row r="397" spans="1:7" x14ac:dyDescent="0.25">
      <c r="A397">
        <v>254.82967479793501</v>
      </c>
      <c r="B397">
        <v>-0.81976678070144804</v>
      </c>
      <c r="C397">
        <v>-0.331067252300348</v>
      </c>
      <c r="D397">
        <v>-1.0700261385036001</v>
      </c>
      <c r="E397">
        <v>-0.81976678070144804</v>
      </c>
      <c r="F397">
        <v>-0.331067252300348</v>
      </c>
      <c r="G397">
        <v>-158.00841393235501</v>
      </c>
    </row>
    <row r="398" spans="1:7" x14ac:dyDescent="0.25">
      <c r="A398">
        <v>257.039578276886</v>
      </c>
      <c r="B398">
        <v>-0.82187770996797904</v>
      </c>
      <c r="C398">
        <v>-0.328852281250825</v>
      </c>
      <c r="D398">
        <v>-1.05890723437314</v>
      </c>
      <c r="E398">
        <v>-0.82187770996797904</v>
      </c>
      <c r="F398">
        <v>-0.328852281250825</v>
      </c>
      <c r="G398">
        <v>-158.19250905483699</v>
      </c>
    </row>
    <row r="399" spans="1:7" x14ac:dyDescent="0.25">
      <c r="A399">
        <v>259.26864621692403</v>
      </c>
      <c r="B399">
        <v>-0.82395153086754802</v>
      </c>
      <c r="C399">
        <v>-0.32661697848640597</v>
      </c>
      <c r="D399">
        <v>-1.0481246982783301</v>
      </c>
      <c r="E399">
        <v>-0.82395153086754802</v>
      </c>
      <c r="F399">
        <v>-0.32661697848640597</v>
      </c>
      <c r="G399">
        <v>-158.37646969353901</v>
      </c>
    </row>
    <row r="400" spans="1:7" x14ac:dyDescent="0.25">
      <c r="A400">
        <v>261.5170448138</v>
      </c>
      <c r="B400">
        <v>-0.82599936960559295</v>
      </c>
      <c r="C400">
        <v>-0.324408225882031</v>
      </c>
      <c r="D400">
        <v>-1.037408037899</v>
      </c>
      <c r="E400">
        <v>-0.82599936960559295</v>
      </c>
      <c r="F400">
        <v>-0.324408225882031</v>
      </c>
      <c r="G400">
        <v>-158.55776380925101</v>
      </c>
    </row>
    <row r="401" spans="1:7" x14ac:dyDescent="0.25">
      <c r="A401">
        <v>263.78494170452598</v>
      </c>
      <c r="B401">
        <v>-0.82802326048769104</v>
      </c>
      <c r="C401">
        <v>-0.32219014366502802</v>
      </c>
      <c r="D401">
        <v>-1.02686918938357</v>
      </c>
      <c r="E401">
        <v>-0.82802326048769104</v>
      </c>
      <c r="F401">
        <v>-0.32219014366502802</v>
      </c>
      <c r="G401">
        <v>-158.738610264496</v>
      </c>
    </row>
    <row r="402" spans="1:7" x14ac:dyDescent="0.25">
      <c r="A402">
        <v>266.07250597988099</v>
      </c>
      <c r="B402">
        <v>-0.83002748506718504</v>
      </c>
      <c r="C402">
        <v>-0.31995748203026902</v>
      </c>
      <c r="D402">
        <v>-1.0164872686297299</v>
      </c>
      <c r="E402">
        <v>-0.83002748506718504</v>
      </c>
      <c r="F402">
        <v>-0.31995748203026902</v>
      </c>
      <c r="G402">
        <v>-158.91943745965401</v>
      </c>
    </row>
    <row r="403" spans="1:7" x14ac:dyDescent="0.25">
      <c r="A403">
        <v>268.37990819700701</v>
      </c>
      <c r="B403">
        <v>-0.83200147655480905</v>
      </c>
      <c r="C403">
        <v>-0.31775328193295399</v>
      </c>
      <c r="D403">
        <v>-1.0062079579201</v>
      </c>
      <c r="E403">
        <v>-0.83200147655480905</v>
      </c>
      <c r="F403">
        <v>-0.31775328193295399</v>
      </c>
      <c r="G403">
        <v>-159.097426971842</v>
      </c>
    </row>
    <row r="404" spans="1:7" x14ac:dyDescent="0.25">
      <c r="A404">
        <v>270.70732039213601</v>
      </c>
      <c r="B404">
        <v>-0.83392177396395994</v>
      </c>
      <c r="C404">
        <v>-0.31557299325726301</v>
      </c>
      <c r="D404">
        <v>-0.99626403864853097</v>
      </c>
      <c r="E404">
        <v>-0.83392177396395994</v>
      </c>
      <c r="F404">
        <v>-0.31557299325726301</v>
      </c>
      <c r="G404">
        <v>-159.27233611947199</v>
      </c>
    </row>
    <row r="405" spans="1:7" x14ac:dyDescent="0.25">
      <c r="A405">
        <v>273.054916093408</v>
      </c>
      <c r="B405">
        <v>-0.83580407326441297</v>
      </c>
      <c r="C405">
        <v>-0.313389587787956</v>
      </c>
      <c r="D405">
        <v>-0.98660767568431595</v>
      </c>
      <c r="E405">
        <v>-0.83580407326441297</v>
      </c>
      <c r="F405">
        <v>-0.313389587787956</v>
      </c>
      <c r="G405">
        <v>-159.44617489185799</v>
      </c>
    </row>
    <row r="406" spans="1:7" x14ac:dyDescent="0.25">
      <c r="A406">
        <v>275.422870333817</v>
      </c>
      <c r="B406">
        <v>-0.83769544321493306</v>
      </c>
      <c r="C406">
        <v>-0.31119074903349597</v>
      </c>
      <c r="D406">
        <v>-0.97685193779165702</v>
      </c>
      <c r="E406">
        <v>-0.83769544321493306</v>
      </c>
      <c r="F406">
        <v>-0.31119074903349597</v>
      </c>
      <c r="G406">
        <v>-159.62075630007899</v>
      </c>
    </row>
    <row r="407" spans="1:7" x14ac:dyDescent="0.25">
      <c r="A407">
        <v>277.81135966425302</v>
      </c>
      <c r="B407">
        <v>-0.83955316508106803</v>
      </c>
      <c r="C407">
        <v>-0.30900210055814598</v>
      </c>
      <c r="D407">
        <v>-0.96729918495094602</v>
      </c>
      <c r="E407">
        <v>-0.83955316508106803</v>
      </c>
      <c r="F407">
        <v>-0.30900210055814598</v>
      </c>
      <c r="G407">
        <v>-159.79358781008401</v>
      </c>
    </row>
    <row r="408" spans="1:7" x14ac:dyDescent="0.25">
      <c r="A408">
        <v>280.22056216667499</v>
      </c>
      <c r="B408">
        <v>-0.84136223489176998</v>
      </c>
      <c r="C408">
        <v>-0.30682504805499999</v>
      </c>
      <c r="D408">
        <v>-0.95808292548271601</v>
      </c>
      <c r="E408">
        <v>-0.84136223489176998</v>
      </c>
      <c r="F408">
        <v>-0.30682504805499999</v>
      </c>
      <c r="G408">
        <v>-159.964274914523</v>
      </c>
    </row>
    <row r="409" spans="1:7" x14ac:dyDescent="0.25">
      <c r="A409">
        <v>282.65065746737702</v>
      </c>
      <c r="B409">
        <v>-0.84314175547219605</v>
      </c>
      <c r="C409">
        <v>-0.304670486371247</v>
      </c>
      <c r="D409">
        <v>-0.94899479701982103</v>
      </c>
      <c r="E409">
        <v>-0.84314175547219605</v>
      </c>
      <c r="F409">
        <v>-0.304670486371247</v>
      </c>
      <c r="G409">
        <v>-160.13260526580601</v>
      </c>
    </row>
    <row r="410" spans="1:7" x14ac:dyDescent="0.25">
      <c r="A410">
        <v>285.10182675039101</v>
      </c>
      <c r="B410">
        <v>-0.84491147078391604</v>
      </c>
      <c r="C410">
        <v>-0.302528305290997</v>
      </c>
      <c r="D410">
        <v>-0.93989038538297198</v>
      </c>
      <c r="E410">
        <v>-0.84491147078391604</v>
      </c>
      <c r="F410">
        <v>-0.302528305290997</v>
      </c>
      <c r="G410">
        <v>-160.29962729306999</v>
      </c>
    </row>
    <row r="411" spans="1:7" x14ac:dyDescent="0.25">
      <c r="A411">
        <v>287.57425277098997</v>
      </c>
      <c r="B411">
        <v>-0.84664512707947603</v>
      </c>
      <c r="C411">
        <v>-0.30035466548986001</v>
      </c>
      <c r="D411">
        <v>-0.93115219893184298</v>
      </c>
      <c r="E411">
        <v>-0.84664512707947603</v>
      </c>
      <c r="F411">
        <v>-0.30035466548986001</v>
      </c>
      <c r="G411">
        <v>-160.46742028435301</v>
      </c>
    </row>
    <row r="412" spans="1:7" x14ac:dyDescent="0.25">
      <c r="A412">
        <v>290.06811986931501</v>
      </c>
      <c r="B412">
        <v>-0.84835617592128298</v>
      </c>
      <c r="C412">
        <v>-0.298198664740839</v>
      </c>
      <c r="D412">
        <v>-0.922498041242931</v>
      </c>
      <c r="E412">
        <v>-0.84835617592128298</v>
      </c>
      <c r="F412">
        <v>-0.298198664740839</v>
      </c>
      <c r="G412">
        <v>-160.633336806514</v>
      </c>
    </row>
    <row r="413" spans="1:7" x14ac:dyDescent="0.25">
      <c r="A413">
        <v>292.583613984122</v>
      </c>
      <c r="B413">
        <v>-0.85004782957317604</v>
      </c>
      <c r="C413">
        <v>-0.29606350737727699</v>
      </c>
      <c r="D413">
        <v>-0.91389047032058901</v>
      </c>
      <c r="E413">
        <v>-0.85004782957317604</v>
      </c>
      <c r="F413">
        <v>-0.29606350737727699</v>
      </c>
      <c r="G413">
        <v>-160.79726285688901</v>
      </c>
    </row>
    <row r="414" spans="1:7" x14ac:dyDescent="0.25">
      <c r="A414">
        <v>295.12092266663802</v>
      </c>
      <c r="B414">
        <v>-0.85170540196255495</v>
      </c>
      <c r="C414">
        <v>-0.29396279115385199</v>
      </c>
      <c r="D414">
        <v>-0.90542278816615696</v>
      </c>
      <c r="E414">
        <v>-0.85170540196255495</v>
      </c>
      <c r="F414">
        <v>-0.29396279115385199</v>
      </c>
      <c r="G414">
        <v>-160.958085841941</v>
      </c>
    </row>
    <row r="415" spans="1:7" x14ac:dyDescent="0.25">
      <c r="A415">
        <v>297.680235094556</v>
      </c>
      <c r="B415">
        <v>-0.85335995179597501</v>
      </c>
      <c r="C415">
        <v>-0.29182499654217398</v>
      </c>
      <c r="D415">
        <v>-0.89703821690678698</v>
      </c>
      <c r="E415">
        <v>-0.85335995179597501</v>
      </c>
      <c r="F415">
        <v>-0.29182499654217398</v>
      </c>
      <c r="G415">
        <v>-161.12076113219001</v>
      </c>
    </row>
    <row r="416" spans="1:7" x14ac:dyDescent="0.25">
      <c r="A416">
        <v>300.26174208612701</v>
      </c>
      <c r="B416">
        <v>-0.85496401457995097</v>
      </c>
      <c r="C416">
        <v>-0.28969635559910301</v>
      </c>
      <c r="D416">
        <v>-0.889023735087346</v>
      </c>
      <c r="E416">
        <v>-0.85496401457995097</v>
      </c>
      <c r="F416">
        <v>-0.28969635559910301</v>
      </c>
      <c r="G416">
        <v>-161.281542958323</v>
      </c>
    </row>
    <row r="417" spans="1:7" x14ac:dyDescent="0.25">
      <c r="A417">
        <v>302.86563611439698</v>
      </c>
      <c r="B417">
        <v>-0.85653204919247194</v>
      </c>
      <c r="C417">
        <v>-0.28761244352127302</v>
      </c>
      <c r="D417">
        <v>-0.88113990414500698</v>
      </c>
      <c r="E417">
        <v>-0.85653204919247194</v>
      </c>
      <c r="F417">
        <v>-0.28761244352127302</v>
      </c>
      <c r="G417">
        <v>-161.43861118739801</v>
      </c>
    </row>
    <row r="418" spans="1:7" x14ac:dyDescent="0.25">
      <c r="A418">
        <v>305.49211132155102</v>
      </c>
      <c r="B418">
        <v>-0.85808996430900597</v>
      </c>
      <c r="C418">
        <v>-0.28553072816655001</v>
      </c>
      <c r="D418">
        <v>-0.87328368585402905</v>
      </c>
      <c r="E418">
        <v>-0.85808996430900597</v>
      </c>
      <c r="F418">
        <v>-0.28553072816655001</v>
      </c>
      <c r="G418">
        <v>-161.59505902211299</v>
      </c>
    </row>
    <row r="419" spans="1:7" x14ac:dyDescent="0.25">
      <c r="A419">
        <v>308.14136353339501</v>
      </c>
      <c r="B419">
        <v>-0.859632121807961</v>
      </c>
      <c r="C419">
        <v>-0.28343481300261603</v>
      </c>
      <c r="D419">
        <v>-0.86555625553962601</v>
      </c>
      <c r="E419">
        <v>-0.859632121807961</v>
      </c>
      <c r="F419">
        <v>-0.28343481300261603</v>
      </c>
      <c r="G419">
        <v>-161.751764360126</v>
      </c>
    </row>
    <row r="420" spans="1:7" x14ac:dyDescent="0.25">
      <c r="A420">
        <v>310.813590273947</v>
      </c>
      <c r="B420">
        <v>-0.861144034841831</v>
      </c>
      <c r="C420">
        <v>-0.28134341035438598</v>
      </c>
      <c r="D420">
        <v>-0.85803309298097497</v>
      </c>
      <c r="E420">
        <v>-0.861144034841831</v>
      </c>
      <c r="F420">
        <v>-0.28134341035438598</v>
      </c>
      <c r="G420">
        <v>-161.907324789359</v>
      </c>
    </row>
    <row r="421" spans="1:7" x14ac:dyDescent="0.25">
      <c r="A421">
        <v>313.50899078017397</v>
      </c>
      <c r="B421">
        <v>-0.86263936055920198</v>
      </c>
      <c r="C421">
        <v>-0.27928476036155703</v>
      </c>
      <c r="D421">
        <v>-0.85050711785986899</v>
      </c>
      <c r="E421">
        <v>-0.86263936055920198</v>
      </c>
      <c r="F421">
        <v>-0.27928476036155703</v>
      </c>
      <c r="G421">
        <v>-162.06032310478699</v>
      </c>
    </row>
    <row r="422" spans="1:7" x14ac:dyDescent="0.25">
      <c r="A422">
        <v>316.22776601683802</v>
      </c>
      <c r="B422">
        <v>-0.86411146034673902</v>
      </c>
      <c r="C422">
        <v>-0.27721932231304403</v>
      </c>
      <c r="D422">
        <v>-0.84315740407199302</v>
      </c>
      <c r="E422">
        <v>-0.86411146034673902</v>
      </c>
      <c r="F422">
        <v>-0.27721932231304403</v>
      </c>
      <c r="G422">
        <v>-162.21301567686399</v>
      </c>
    </row>
    <row r="423" spans="1:7" x14ac:dyDescent="0.25">
      <c r="A423">
        <v>318.97011869148599</v>
      </c>
      <c r="B423">
        <v>-0.86553347808757097</v>
      </c>
      <c r="C423">
        <v>-0.27519201442811098</v>
      </c>
      <c r="D423">
        <v>-0.83609833465015504</v>
      </c>
      <c r="E423">
        <v>-0.86553347808757097</v>
      </c>
      <c r="F423">
        <v>-0.27519201442811098</v>
      </c>
      <c r="G423">
        <v>-162.36219954203199</v>
      </c>
    </row>
    <row r="424" spans="1:7" x14ac:dyDescent="0.25">
      <c r="A424">
        <v>321.73625326956</v>
      </c>
      <c r="B424">
        <v>-0.86695248050113805</v>
      </c>
      <c r="C424">
        <v>-0.27314659935215702</v>
      </c>
      <c r="D424">
        <v>-0.82906573409727402</v>
      </c>
      <c r="E424">
        <v>-0.86695248050113805</v>
      </c>
      <c r="F424">
        <v>-0.27314659935215702</v>
      </c>
      <c r="G424">
        <v>-162.512171702079</v>
      </c>
    </row>
    <row r="425" spans="1:7" x14ac:dyDescent="0.25">
      <c r="A425">
        <v>324.52637598964401</v>
      </c>
      <c r="B425">
        <v>-0.86834460783726697</v>
      </c>
      <c r="C425">
        <v>-0.271111669382885</v>
      </c>
      <c r="D425">
        <v>-0.82219456864451701</v>
      </c>
      <c r="E425">
        <v>-0.86834460783726697</v>
      </c>
      <c r="F425">
        <v>-0.271111669382885</v>
      </c>
      <c r="G425">
        <v>-162.66076544642999</v>
      </c>
    </row>
    <row r="426" spans="1:7" x14ac:dyDescent="0.25">
      <c r="A426">
        <v>327.34069487883801</v>
      </c>
      <c r="B426">
        <v>-0.86973209407116403</v>
      </c>
      <c r="C426">
        <v>-0.26909458974980099</v>
      </c>
      <c r="D426">
        <v>-0.81526251707337205</v>
      </c>
      <c r="E426">
        <v>-0.86973209407116403</v>
      </c>
      <c r="F426">
        <v>-0.26909458974980099</v>
      </c>
      <c r="G426">
        <v>-162.807963842677</v>
      </c>
    </row>
    <row r="427" spans="1:7" x14ac:dyDescent="0.25">
      <c r="A427">
        <v>330.179419768272</v>
      </c>
      <c r="B427">
        <v>-0.87107578778483297</v>
      </c>
      <c r="C427">
        <v>-0.267079329784978</v>
      </c>
      <c r="D427">
        <v>-0.80867285989137105</v>
      </c>
      <c r="E427">
        <v>-0.87107578778483297</v>
      </c>
      <c r="F427">
        <v>-0.267079329784978</v>
      </c>
      <c r="G427">
        <v>-162.95400994423201</v>
      </c>
    </row>
    <row r="428" spans="1:7" x14ac:dyDescent="0.25">
      <c r="A428">
        <v>333.04276230874598</v>
      </c>
      <c r="B428">
        <v>-0.87242087250380196</v>
      </c>
      <c r="C428">
        <v>-0.26507325309945301</v>
      </c>
      <c r="D428">
        <v>-0.80199378176381597</v>
      </c>
      <c r="E428">
        <v>-0.87242087250380196</v>
      </c>
      <c r="F428">
        <v>-0.26507325309945301</v>
      </c>
      <c r="G428">
        <v>-163.099307025218</v>
      </c>
    </row>
    <row r="429" spans="1:7" x14ac:dyDescent="0.25">
      <c r="A429">
        <v>335.93093598651501</v>
      </c>
      <c r="B429">
        <v>-0.87373302997589797</v>
      </c>
      <c r="C429">
        <v>-0.26307724730365101</v>
      </c>
      <c r="D429">
        <v>-0.795536590793402</v>
      </c>
      <c r="E429">
        <v>-0.87373302997589797</v>
      </c>
      <c r="F429">
        <v>-0.26307724730365101</v>
      </c>
      <c r="G429">
        <v>-163.243178409059</v>
      </c>
    </row>
    <row r="430" spans="1:7" x14ac:dyDescent="0.25">
      <c r="A430">
        <v>338.84415613920299</v>
      </c>
      <c r="B430">
        <v>-0.87502704451010105</v>
      </c>
      <c r="C430">
        <v>-0.26111808154392202</v>
      </c>
      <c r="D430">
        <v>-0.78909472587563501</v>
      </c>
      <c r="E430">
        <v>-0.87502704451010105</v>
      </c>
      <c r="F430">
        <v>-0.26111808154392202</v>
      </c>
      <c r="G430">
        <v>-163.38429471599301</v>
      </c>
    </row>
    <row r="431" spans="1:7" x14ac:dyDescent="0.25">
      <c r="A431">
        <v>341.78263997185798</v>
      </c>
      <c r="B431">
        <v>-0.87628474686699898</v>
      </c>
      <c r="C431">
        <v>-0.25914265856948199</v>
      </c>
      <c r="D431">
        <v>-0.78297986371184003</v>
      </c>
      <c r="E431">
        <v>-0.87628474686699898</v>
      </c>
      <c r="F431">
        <v>-0.25914265856948199</v>
      </c>
      <c r="G431">
        <v>-163.52553288844501</v>
      </c>
    </row>
    <row r="432" spans="1:7" x14ac:dyDescent="0.25">
      <c r="A432">
        <v>344.74660657314899</v>
      </c>
      <c r="B432">
        <v>-0.87753460922723403</v>
      </c>
      <c r="C432">
        <v>-0.25718167949686799</v>
      </c>
      <c r="D432">
        <v>-0.776849513063679</v>
      </c>
      <c r="E432">
        <v>-0.87753460922723403</v>
      </c>
      <c r="F432">
        <v>-0.25718167949686799</v>
      </c>
      <c r="G432">
        <v>-163.66556492856</v>
      </c>
    </row>
    <row r="433" spans="1:7" x14ac:dyDescent="0.25">
      <c r="A433">
        <v>347.73627693170101</v>
      </c>
      <c r="B433">
        <v>-0.87878249772649897</v>
      </c>
      <c r="C433">
        <v>-0.255214472743647</v>
      </c>
      <c r="D433">
        <v>-0.77070619149925901</v>
      </c>
      <c r="E433">
        <v>-0.87878249772649897</v>
      </c>
      <c r="F433">
        <v>-0.255214472743647</v>
      </c>
      <c r="G433">
        <v>-163.80573866634501</v>
      </c>
    </row>
    <row r="434" spans="1:7" x14ac:dyDescent="0.25">
      <c r="A434">
        <v>350.75187395256802</v>
      </c>
      <c r="B434">
        <v>-0.87998185860387002</v>
      </c>
      <c r="C434">
        <v>-0.25329445959831798</v>
      </c>
      <c r="D434">
        <v>-0.76483386629761996</v>
      </c>
      <c r="E434">
        <v>-0.87998185860387002</v>
      </c>
      <c r="F434">
        <v>-0.25329445959831798</v>
      </c>
      <c r="G434">
        <v>-163.94203606622099</v>
      </c>
    </row>
    <row r="435" spans="1:7" x14ac:dyDescent="0.25">
      <c r="A435">
        <v>353.79362247385501</v>
      </c>
      <c r="B435">
        <v>-0.88118988766601802</v>
      </c>
      <c r="C435">
        <v>-0.251379123505521</v>
      </c>
      <c r="D435">
        <v>-0.75882528153222195</v>
      </c>
      <c r="E435">
        <v>-0.88118988766601802</v>
      </c>
      <c r="F435">
        <v>-0.251379123505521</v>
      </c>
      <c r="G435">
        <v>-164.07801605042999</v>
      </c>
    </row>
    <row r="436" spans="1:7" x14ac:dyDescent="0.25">
      <c r="A436">
        <v>356.861749283481</v>
      </c>
      <c r="B436">
        <v>-0.88236940476970205</v>
      </c>
      <c r="C436">
        <v>-0.24944882103461999</v>
      </c>
      <c r="D436">
        <v>-0.75307048640094099</v>
      </c>
      <c r="E436">
        <v>-0.88236940476970205</v>
      </c>
      <c r="F436">
        <v>-0.24944882103461999</v>
      </c>
      <c r="G436">
        <v>-164.214222563916</v>
      </c>
    </row>
    <row r="437" spans="1:7" x14ac:dyDescent="0.25">
      <c r="A437">
        <v>359.95648313609001</v>
      </c>
      <c r="B437">
        <v>-0.88352204781408405</v>
      </c>
      <c r="C437">
        <v>-0.24753312042442499</v>
      </c>
      <c r="D437">
        <v>-0.74747819130450499</v>
      </c>
      <c r="E437">
        <v>-0.88352204781408405</v>
      </c>
      <c r="F437">
        <v>-0.24753312042442499</v>
      </c>
      <c r="G437">
        <v>-164.348917304157</v>
      </c>
    </row>
    <row r="438" spans="1:7" x14ac:dyDescent="0.25">
      <c r="A438">
        <v>363.07805477010101</v>
      </c>
      <c r="B438">
        <v>-0.88465888864258602</v>
      </c>
      <c r="C438">
        <v>-0.24563764979386801</v>
      </c>
      <c r="D438">
        <v>-0.74193442928721798</v>
      </c>
      <c r="E438">
        <v>-0.88465888864258602</v>
      </c>
      <c r="F438">
        <v>-0.24563764979386801</v>
      </c>
      <c r="G438">
        <v>-164.48195777878101</v>
      </c>
    </row>
    <row r="439" spans="1:7" x14ac:dyDescent="0.25">
      <c r="A439">
        <v>366.22669692492002</v>
      </c>
      <c r="B439">
        <v>-0.88577903684491599</v>
      </c>
      <c r="C439">
        <v>-0.24374630390350899</v>
      </c>
      <c r="D439">
        <v>-0.73648927887624904</v>
      </c>
      <c r="E439">
        <v>-0.88577903684491599</v>
      </c>
      <c r="F439">
        <v>-0.24374630390350899</v>
      </c>
      <c r="G439">
        <v>-164.614303652476</v>
      </c>
    </row>
    <row r="440" spans="1:7" x14ac:dyDescent="0.25">
      <c r="A440">
        <v>369.402644358283</v>
      </c>
      <c r="B440">
        <v>-0.88686533484491803</v>
      </c>
      <c r="C440">
        <v>-0.24186695512786099</v>
      </c>
      <c r="D440">
        <v>-0.73128003057661495</v>
      </c>
      <c r="E440">
        <v>-0.88686533484491803</v>
      </c>
      <c r="F440">
        <v>-0.24186695512786099</v>
      </c>
      <c r="G440">
        <v>-164.745206547658</v>
      </c>
    </row>
    <row r="441" spans="1:7" x14ac:dyDescent="0.25">
      <c r="A441">
        <v>372.60613386376798</v>
      </c>
      <c r="B441">
        <v>-0.88796512864448496</v>
      </c>
      <c r="C441">
        <v>-0.24000375413936101</v>
      </c>
      <c r="D441">
        <v>-0.72586583525361004</v>
      </c>
      <c r="E441">
        <v>-0.88796512864448496</v>
      </c>
      <c r="F441">
        <v>-0.24000375413936101</v>
      </c>
      <c r="G441">
        <v>-164.87520022027101</v>
      </c>
    </row>
    <row r="442" spans="1:7" x14ac:dyDescent="0.25">
      <c r="A442">
        <v>375.83740428844402</v>
      </c>
      <c r="B442">
        <v>-0.889031443270901</v>
      </c>
      <c r="C442">
        <v>-0.23817008122629099</v>
      </c>
      <c r="D442">
        <v>-0.72064346869794205</v>
      </c>
      <c r="E442">
        <v>-0.889031443270901</v>
      </c>
      <c r="F442">
        <v>-0.23817008122629099</v>
      </c>
      <c r="G442">
        <v>-165.00271648168999</v>
      </c>
    </row>
    <row r="443" spans="1:7" x14ac:dyDescent="0.25">
      <c r="A443">
        <v>379.09669655068097</v>
      </c>
      <c r="B443">
        <v>-0.89007937069892196</v>
      </c>
      <c r="C443">
        <v>-0.236301809889436</v>
      </c>
      <c r="D443">
        <v>-0.71563264785224801</v>
      </c>
      <c r="E443">
        <v>-0.89007937069892196</v>
      </c>
      <c r="F443">
        <v>-0.236301809889436</v>
      </c>
      <c r="G443">
        <v>-165.13186583665299</v>
      </c>
    </row>
    <row r="444" spans="1:7" x14ac:dyDescent="0.25">
      <c r="A444">
        <v>382.38425365811298</v>
      </c>
      <c r="B444">
        <v>-0.89112783616527302</v>
      </c>
      <c r="C444">
        <v>-0.23447192587006899</v>
      </c>
      <c r="D444">
        <v>-0.71048368738585599</v>
      </c>
      <c r="E444">
        <v>-0.89112783616527302</v>
      </c>
      <c r="F444">
        <v>-0.23447192587006899</v>
      </c>
      <c r="G444">
        <v>-165.25856580792299</v>
      </c>
    </row>
    <row r="445" spans="1:7" x14ac:dyDescent="0.25">
      <c r="A445">
        <v>385.70032072575498</v>
      </c>
      <c r="B445">
        <v>-0.89213340223842397</v>
      </c>
      <c r="C445">
        <v>-0.23265172522944999</v>
      </c>
      <c r="D445">
        <v>-0.70566342938839299</v>
      </c>
      <c r="E445">
        <v>-0.89213340223842397</v>
      </c>
      <c r="F445">
        <v>-0.23265172522944999</v>
      </c>
      <c r="G445">
        <v>-165.38386009617599</v>
      </c>
    </row>
    <row r="446" spans="1:7" x14ac:dyDescent="0.25">
      <c r="A446">
        <v>389.04514499428001</v>
      </c>
      <c r="B446">
        <v>-0.89312920295275999</v>
      </c>
      <c r="C446">
        <v>-0.23083008671312999</v>
      </c>
      <c r="D446">
        <v>-0.70089678873120997</v>
      </c>
      <c r="E446">
        <v>-0.89312920295275999</v>
      </c>
      <c r="F446">
        <v>-0.23083008671312999</v>
      </c>
      <c r="G446">
        <v>-165.508949532325</v>
      </c>
    </row>
    <row r="447" spans="1:7" x14ac:dyDescent="0.25">
      <c r="A447">
        <v>392.41897584845401</v>
      </c>
      <c r="B447">
        <v>-0.89410564755825095</v>
      </c>
      <c r="C447">
        <v>-0.229035732709819</v>
      </c>
      <c r="D447">
        <v>-0.69620417533474799</v>
      </c>
      <c r="E447">
        <v>-0.89410564755825095</v>
      </c>
      <c r="F447">
        <v>-0.229035732709819</v>
      </c>
      <c r="G447">
        <v>-165.63196227690199</v>
      </c>
    </row>
    <row r="448" spans="1:7" x14ac:dyDescent="0.25">
      <c r="A448">
        <v>395.82206483572298</v>
      </c>
      <c r="B448">
        <v>-0.89506324811191695</v>
      </c>
      <c r="C448">
        <v>-0.227239173027113</v>
      </c>
      <c r="D448">
        <v>-0.69165102020433</v>
      </c>
      <c r="E448">
        <v>-0.89506324811191695</v>
      </c>
      <c r="F448">
        <v>-0.227239173027113</v>
      </c>
      <c r="G448">
        <v>-165.754686588851</v>
      </c>
    </row>
    <row r="449" spans="1:7" x14ac:dyDescent="0.25">
      <c r="A449">
        <v>399.25466568497598</v>
      </c>
      <c r="B449">
        <v>-0.89602658137902902</v>
      </c>
      <c r="C449">
        <v>-0.22545835183101301</v>
      </c>
      <c r="D449">
        <v>-0.68697209814941196</v>
      </c>
      <c r="E449">
        <v>-0.89602658137902902</v>
      </c>
      <c r="F449">
        <v>-0.22545835183101301</v>
      </c>
      <c r="G449">
        <v>-165.876422049128</v>
      </c>
    </row>
    <row r="450" spans="1:7" x14ac:dyDescent="0.25">
      <c r="A450">
        <v>402.717034325459</v>
      </c>
      <c r="B450">
        <v>-0.896972307005095</v>
      </c>
      <c r="C450">
        <v>-0.223704833571889</v>
      </c>
      <c r="D450">
        <v>-0.68235499511017605</v>
      </c>
      <c r="E450">
        <v>-0.896972307005095</v>
      </c>
      <c r="F450">
        <v>-0.223704833571889</v>
      </c>
      <c r="G450">
        <v>-165.99611995666899</v>
      </c>
    </row>
    <row r="451" spans="1:7" x14ac:dyDescent="0.25">
      <c r="A451">
        <v>406.20942890585701</v>
      </c>
      <c r="B451">
        <v>-0.89790126973659601</v>
      </c>
      <c r="C451">
        <v>-0.221952006422938</v>
      </c>
      <c r="D451">
        <v>-0.67785375697662098</v>
      </c>
      <c r="E451">
        <v>-0.89790126973659601</v>
      </c>
      <c r="F451">
        <v>-0.221952006422938</v>
      </c>
      <c r="G451">
        <v>-166.11539945287299</v>
      </c>
    </row>
    <row r="452" spans="1:7" x14ac:dyDescent="0.25">
      <c r="A452">
        <v>409.732109813541</v>
      </c>
      <c r="B452">
        <v>-0.89879559865745495</v>
      </c>
      <c r="C452">
        <v>-0.220195890176205</v>
      </c>
      <c r="D452">
        <v>-0.67364035208155304</v>
      </c>
      <c r="E452">
        <v>-0.89879559865745495</v>
      </c>
      <c r="F452">
        <v>-0.220195890176205</v>
      </c>
      <c r="G452">
        <v>-166.23424244758999</v>
      </c>
    </row>
    <row r="453" spans="1:7" x14ac:dyDescent="0.25">
      <c r="A453">
        <v>413.28533969398302</v>
      </c>
      <c r="B453">
        <v>-0.89969474616327105</v>
      </c>
      <c r="C453">
        <v>-0.21844428209522701</v>
      </c>
      <c r="D453">
        <v>-0.669337765839362</v>
      </c>
      <c r="E453">
        <v>-0.89969474616327105</v>
      </c>
      <c r="F453">
        <v>-0.21844428209522701</v>
      </c>
      <c r="G453">
        <v>-166.35276896129099</v>
      </c>
    </row>
    <row r="454" spans="1:7" x14ac:dyDescent="0.25">
      <c r="A454">
        <v>416.86938347033498</v>
      </c>
      <c r="B454">
        <v>-0.90055887623052</v>
      </c>
      <c r="C454">
        <v>-0.216747578276205</v>
      </c>
      <c r="D454">
        <v>-0.66519898698098501</v>
      </c>
      <c r="E454">
        <v>-0.90055887623052</v>
      </c>
      <c r="F454">
        <v>-0.216747578276205</v>
      </c>
      <c r="G454">
        <v>-166.46736899060801</v>
      </c>
    </row>
    <row r="455" spans="1:7" x14ac:dyDescent="0.25">
      <c r="A455">
        <v>420.48450836318801</v>
      </c>
      <c r="B455">
        <v>-0.90143163004212301</v>
      </c>
      <c r="C455">
        <v>-0.215022627661178</v>
      </c>
      <c r="D455">
        <v>-0.66101029108565301</v>
      </c>
      <c r="E455">
        <v>-0.90143163004212301</v>
      </c>
      <c r="F455">
        <v>-0.215022627661178</v>
      </c>
      <c r="G455">
        <v>-166.58368187617901</v>
      </c>
    </row>
    <row r="456" spans="1:7" x14ac:dyDescent="0.25">
      <c r="A456">
        <v>424.130983910488</v>
      </c>
      <c r="B456">
        <v>-0.902281881230237</v>
      </c>
      <c r="C456">
        <v>-0.213319559845736</v>
      </c>
      <c r="D456">
        <v>-0.65694586155405099</v>
      </c>
      <c r="E456">
        <v>-0.902281881230237</v>
      </c>
      <c r="F456">
        <v>-0.213319559845736</v>
      </c>
      <c r="G456">
        <v>-166.69824624372399</v>
      </c>
    </row>
    <row r="457" spans="1:7" x14ac:dyDescent="0.25">
      <c r="A457">
        <v>427.80908198763802</v>
      </c>
      <c r="B457">
        <v>-0.903119917840145</v>
      </c>
      <c r="C457">
        <v>-0.21162627127715999</v>
      </c>
      <c r="D457">
        <v>-0.65293912368100504</v>
      </c>
      <c r="E457">
        <v>-0.903119917840145</v>
      </c>
      <c r="F457">
        <v>-0.21162627127715999</v>
      </c>
      <c r="G457">
        <v>-166.81194276487199</v>
      </c>
    </row>
    <row r="458" spans="1:7" x14ac:dyDescent="0.25">
      <c r="A458">
        <v>431.51907682776499</v>
      </c>
      <c r="B458">
        <v>-0.903945338755058</v>
      </c>
      <c r="C458">
        <v>-0.20994670092877801</v>
      </c>
      <c r="D458">
        <v>-0.64898604851521502</v>
      </c>
      <c r="E458">
        <v>-0.903945338755058</v>
      </c>
      <c r="F458">
        <v>-0.20994670092877801</v>
      </c>
      <c r="G458">
        <v>-166.924532798727</v>
      </c>
    </row>
    <row r="459" spans="1:7" x14ac:dyDescent="0.25">
      <c r="A459">
        <v>435.26124504216898</v>
      </c>
      <c r="B459">
        <v>-0.90475112891292198</v>
      </c>
      <c r="C459">
        <v>-0.20826914914177999</v>
      </c>
      <c r="D459">
        <v>-0.64517601645372402</v>
      </c>
      <c r="E459">
        <v>-0.90475112891292198</v>
      </c>
      <c r="F459">
        <v>-0.20826914914177999</v>
      </c>
      <c r="G459">
        <v>-167.036626825377</v>
      </c>
    </row>
    <row r="460" spans="1:7" x14ac:dyDescent="0.25">
      <c r="A460">
        <v>439.03586564094502</v>
      </c>
      <c r="B460">
        <v>-0.90554496180630595</v>
      </c>
      <c r="C460">
        <v>-0.206619170553559</v>
      </c>
      <c r="D460">
        <v>-0.64138611434852499</v>
      </c>
      <c r="E460">
        <v>-0.90554496180630595</v>
      </c>
      <c r="F460">
        <v>-0.206619170553559</v>
      </c>
      <c r="G460">
        <v>-167.14679979492999</v>
      </c>
    </row>
    <row r="461" spans="1:7" x14ac:dyDescent="0.25">
      <c r="A461">
        <v>442.84322005378499</v>
      </c>
      <c r="B461">
        <v>-0.906334254377404</v>
      </c>
      <c r="C461">
        <v>-0.20496761286259599</v>
      </c>
      <c r="D461">
        <v>-0.63761044249064103</v>
      </c>
      <c r="E461">
        <v>-0.906334254377404</v>
      </c>
      <c r="F461">
        <v>-0.20496761286259599</v>
      </c>
      <c r="G461">
        <v>-167.25690949385</v>
      </c>
    </row>
    <row r="462" spans="1:7" x14ac:dyDescent="0.25">
      <c r="A462">
        <v>446.68359215096302</v>
      </c>
      <c r="B462">
        <v>-0.90710308064721001</v>
      </c>
      <c r="C462">
        <v>-0.203334677234557</v>
      </c>
      <c r="D462">
        <v>-0.63395291459791403</v>
      </c>
      <c r="E462">
        <v>-0.90710308064721001</v>
      </c>
      <c r="F462">
        <v>-0.203334677234557</v>
      </c>
      <c r="G462">
        <v>-167.365527275473</v>
      </c>
    </row>
    <row r="463" spans="1:7" x14ac:dyDescent="0.25">
      <c r="A463">
        <v>450.55726826449899</v>
      </c>
      <c r="B463">
        <v>-0.90787334391073404</v>
      </c>
      <c r="C463">
        <v>-0.20170874772288599</v>
      </c>
      <c r="D463">
        <v>-0.63023845703883996</v>
      </c>
      <c r="E463">
        <v>-0.90787334391073404</v>
      </c>
      <c r="F463">
        <v>-0.20170874772288599</v>
      </c>
      <c r="G463">
        <v>-167.47365109373601</v>
      </c>
    </row>
    <row r="464" spans="1:7" x14ac:dyDescent="0.25">
      <c r="A464">
        <v>454.46453720950802</v>
      </c>
      <c r="B464">
        <v>-0.90862845783789503</v>
      </c>
      <c r="C464">
        <v>-0.20009264924887599</v>
      </c>
      <c r="D464">
        <v>-0.62661307632416696</v>
      </c>
      <c r="E464">
        <v>-0.90862845783789503</v>
      </c>
      <c r="F464">
        <v>-0.20009264924887599</v>
      </c>
      <c r="G464">
        <v>-167.58089023715999</v>
      </c>
    </row>
    <row r="465" spans="1:7" x14ac:dyDescent="0.25">
      <c r="A465">
        <v>458.40569030573198</v>
      </c>
      <c r="B465">
        <v>-0.90932987566544599</v>
      </c>
      <c r="C465">
        <v>-0.19846819205986599</v>
      </c>
      <c r="D465">
        <v>-0.62346501879285399</v>
      </c>
      <c r="E465">
        <v>-0.90932987566544599</v>
      </c>
      <c r="F465">
        <v>-0.19846819205986599</v>
      </c>
      <c r="G465">
        <v>-167.68783741754601</v>
      </c>
    </row>
    <row r="466" spans="1:7" x14ac:dyDescent="0.25">
      <c r="A466">
        <v>462.38102139926002</v>
      </c>
      <c r="B466">
        <v>-0.91006930071547998</v>
      </c>
      <c r="C466">
        <v>-0.19688831962917899</v>
      </c>
      <c r="D466">
        <v>-0.61985339407497697</v>
      </c>
      <c r="E466">
        <v>-0.91006930071547998</v>
      </c>
      <c r="F466">
        <v>-0.19688831962917899</v>
      </c>
      <c r="G466">
        <v>-167.79251972300199</v>
      </c>
    </row>
    <row r="467" spans="1:7" x14ac:dyDescent="0.25">
      <c r="A467">
        <v>466.39082688444103</v>
      </c>
      <c r="B467">
        <v>-0.91077565908797997</v>
      </c>
      <c r="C467">
        <v>-0.195319829414209</v>
      </c>
      <c r="D467">
        <v>-0.61649353882367897</v>
      </c>
      <c r="E467">
        <v>-0.91077565908797997</v>
      </c>
      <c r="F467">
        <v>-0.195319829414209</v>
      </c>
      <c r="G467">
        <v>-167.89600366708399</v>
      </c>
    </row>
    <row r="468" spans="1:7" x14ac:dyDescent="0.25">
      <c r="A468">
        <v>470.43540572597601</v>
      </c>
      <c r="B468">
        <v>-0.91146476096645801</v>
      </c>
      <c r="C468">
        <v>-0.193740543258347</v>
      </c>
      <c r="D468">
        <v>-0.61328494120650601</v>
      </c>
      <c r="E468">
        <v>-0.91146476096645801</v>
      </c>
      <c r="F468">
        <v>-0.193740543258347</v>
      </c>
      <c r="G468">
        <v>-167.999835952583</v>
      </c>
    </row>
    <row r="469" spans="1:7" x14ac:dyDescent="0.25">
      <c r="A469">
        <v>474.51505948121599</v>
      </c>
      <c r="B469">
        <v>-0.91213757476488699</v>
      </c>
      <c r="C469">
        <v>-0.192174237605653</v>
      </c>
      <c r="D469">
        <v>-0.61017261155676406</v>
      </c>
      <c r="E469">
        <v>-0.91213757476488699</v>
      </c>
      <c r="F469">
        <v>-0.192174237605653</v>
      </c>
      <c r="G469">
        <v>-168.10260413076</v>
      </c>
    </row>
    <row r="470" spans="1:7" x14ac:dyDescent="0.25">
      <c r="A470">
        <v>478.63009232263801</v>
      </c>
      <c r="B470">
        <v>-0.91283437200418505</v>
      </c>
      <c r="C470">
        <v>-0.19062348134208201</v>
      </c>
      <c r="D470">
        <v>-0.60678520019034898</v>
      </c>
      <c r="E470">
        <v>-0.91283437200418505</v>
      </c>
      <c r="F470">
        <v>-0.19062348134208201</v>
      </c>
      <c r="G470">
        <v>-168.204664371832</v>
      </c>
    </row>
    <row r="471" spans="1:7" x14ac:dyDescent="0.25">
      <c r="A471">
        <v>482.78081106053003</v>
      </c>
      <c r="B471">
        <v>-0.91349270264146298</v>
      </c>
      <c r="C471">
        <v>-0.18908038887499701</v>
      </c>
      <c r="D471">
        <v>-0.60370784344942696</v>
      </c>
      <c r="E471">
        <v>-0.91349270264146298</v>
      </c>
      <c r="F471">
        <v>-0.18908038887499701</v>
      </c>
      <c r="G471">
        <v>-168.30570495289501</v>
      </c>
    </row>
    <row r="472" spans="1:7" x14ac:dyDescent="0.25">
      <c r="A472">
        <v>486.96752516586298</v>
      </c>
      <c r="B472">
        <v>-0.91414544554661303</v>
      </c>
      <c r="C472">
        <v>-0.187552937853254</v>
      </c>
      <c r="D472">
        <v>-0.60062628231718196</v>
      </c>
      <c r="E472">
        <v>-0.91414544554661303</v>
      </c>
      <c r="F472">
        <v>-0.187552937853254</v>
      </c>
      <c r="G472">
        <v>-168.40566395604301</v>
      </c>
    </row>
    <row r="473" spans="1:7" x14ac:dyDescent="0.25">
      <c r="A473">
        <v>491.19054679336398</v>
      </c>
      <c r="B473">
        <v>-0.91478223097061295</v>
      </c>
      <c r="C473">
        <v>-0.18605027144876199</v>
      </c>
      <c r="D473">
        <v>-0.59761894591027698</v>
      </c>
      <c r="E473">
        <v>-0.91478223097061295</v>
      </c>
      <c r="F473">
        <v>-0.18605027144876199</v>
      </c>
      <c r="G473">
        <v>-168.503865906138</v>
      </c>
    </row>
    <row r="474" spans="1:7" x14ac:dyDescent="0.25">
      <c r="A474">
        <v>495.45019080479</v>
      </c>
      <c r="B474">
        <v>-0.91541345228569804</v>
      </c>
      <c r="C474">
        <v>-0.18452616153774901</v>
      </c>
      <c r="D474">
        <v>-0.59467730882738801</v>
      </c>
      <c r="E474">
        <v>-0.91541345228569804</v>
      </c>
      <c r="F474">
        <v>-0.18452616153774901</v>
      </c>
      <c r="G474">
        <v>-168.603221873607</v>
      </c>
    </row>
    <row r="475" spans="1:7" x14ac:dyDescent="0.25">
      <c r="A475">
        <v>499.74677479240898</v>
      </c>
      <c r="B475">
        <v>-0.91603160069274303</v>
      </c>
      <c r="C475">
        <v>-0.18304207871692499</v>
      </c>
      <c r="D475">
        <v>-0.59175685470559602</v>
      </c>
      <c r="E475">
        <v>-0.91603160069274303</v>
      </c>
      <c r="F475">
        <v>-0.18304207871692499</v>
      </c>
      <c r="G475">
        <v>-168.699945696143</v>
      </c>
    </row>
    <row r="476" spans="1:7" x14ac:dyDescent="0.25">
      <c r="A476">
        <v>504.080619102669</v>
      </c>
      <c r="B476">
        <v>-0.91663951639281704</v>
      </c>
      <c r="C476">
        <v>-0.18154539958141599</v>
      </c>
      <c r="D476">
        <v>-0.58892870428612598</v>
      </c>
      <c r="E476">
        <v>-0.91663951639281704</v>
      </c>
      <c r="F476">
        <v>-0.18154539958141599</v>
      </c>
      <c r="G476">
        <v>-168.797239959097</v>
      </c>
    </row>
    <row r="477" spans="1:7" x14ac:dyDescent="0.25">
      <c r="A477">
        <v>508.45204686009401</v>
      </c>
      <c r="B477">
        <v>-0.91725968420333004</v>
      </c>
      <c r="C477">
        <v>-0.18006784136906001</v>
      </c>
      <c r="D477">
        <v>-0.58593051229720305</v>
      </c>
      <c r="E477">
        <v>-0.91725968420333004</v>
      </c>
      <c r="F477">
        <v>-0.18006784136906001</v>
      </c>
      <c r="G477">
        <v>-168.893465211783</v>
      </c>
    </row>
    <row r="478" spans="1:7" x14ac:dyDescent="0.25">
      <c r="A478">
        <v>512.86138399136496</v>
      </c>
      <c r="B478">
        <v>-0.917847394910976</v>
      </c>
      <c r="C478">
        <v>-0.17860730497468699</v>
      </c>
      <c r="D478">
        <v>-0.58317462349208704</v>
      </c>
      <c r="E478">
        <v>-0.917847394910976</v>
      </c>
      <c r="F478">
        <v>-0.17860730497468699</v>
      </c>
      <c r="G478">
        <v>-168.98822015521699</v>
      </c>
    </row>
    <row r="479" spans="1:7" x14ac:dyDescent="0.25">
      <c r="A479">
        <v>517.30895924962795</v>
      </c>
      <c r="B479">
        <v>-0.91842258039329105</v>
      </c>
      <c r="C479">
        <v>-0.177150654921504</v>
      </c>
      <c r="D479">
        <v>-0.58050324687726196</v>
      </c>
      <c r="E479">
        <v>-0.91842258039329105</v>
      </c>
      <c r="F479">
        <v>-0.177150654921504</v>
      </c>
      <c r="G479">
        <v>-169.08253568027499</v>
      </c>
    </row>
    <row r="480" spans="1:7" x14ac:dyDescent="0.25">
      <c r="A480">
        <v>521.79510423900297</v>
      </c>
      <c r="B480">
        <v>-0.91899975498706898</v>
      </c>
      <c r="C480">
        <v>-0.17569673351766099</v>
      </c>
      <c r="D480">
        <v>-0.57778628345034899</v>
      </c>
      <c r="E480">
        <v>-0.91899975498706898</v>
      </c>
      <c r="F480">
        <v>-0.17569673351766099</v>
      </c>
      <c r="G480">
        <v>-169.17665171429101</v>
      </c>
    </row>
    <row r="481" spans="1:7" x14ac:dyDescent="0.25">
      <c r="A481">
        <v>526.32015343930505</v>
      </c>
      <c r="B481">
        <v>-0.91955846058009405</v>
      </c>
      <c r="C481">
        <v>-0.17427639787628099</v>
      </c>
      <c r="D481">
        <v>-0.57515712548737397</v>
      </c>
      <c r="E481">
        <v>-0.91955846058009405</v>
      </c>
      <c r="F481">
        <v>-0.17427639787628099</v>
      </c>
      <c r="G481">
        <v>-169.26847803807701</v>
      </c>
    </row>
    <row r="482" spans="1:7" x14ac:dyDescent="0.25">
      <c r="A482">
        <v>530.88444423098804</v>
      </c>
      <c r="B482">
        <v>-0.92010904297370499</v>
      </c>
      <c r="C482">
        <v>-0.17284172720885499</v>
      </c>
      <c r="D482">
        <v>-0.57260509723619801</v>
      </c>
      <c r="E482">
        <v>-0.92010904297370499</v>
      </c>
      <c r="F482">
        <v>-0.17284172720885499</v>
      </c>
      <c r="G482">
        <v>-169.361018995769</v>
      </c>
    </row>
    <row r="483" spans="1:7" x14ac:dyDescent="0.25">
      <c r="A483">
        <v>535.48831692029603</v>
      </c>
      <c r="B483">
        <v>-0.92066181812752601</v>
      </c>
      <c r="C483">
        <v>-0.17142990776265901</v>
      </c>
      <c r="D483">
        <v>-0.56997239002882005</v>
      </c>
      <c r="E483">
        <v>-0.92066181812752601</v>
      </c>
      <c r="F483">
        <v>-0.17142990776265901</v>
      </c>
      <c r="G483">
        <v>-169.45215545444799</v>
      </c>
    </row>
    <row r="484" spans="1:7" x14ac:dyDescent="0.25">
      <c r="A484">
        <v>540.13211476463505</v>
      </c>
      <c r="B484">
        <v>-0.92119608003055498</v>
      </c>
      <c r="C484">
        <v>-0.170023448767293</v>
      </c>
      <c r="D484">
        <v>-0.56747831139145899</v>
      </c>
      <c r="E484">
        <v>-0.92119608003055498</v>
      </c>
      <c r="F484">
        <v>-0.170023448767293</v>
      </c>
      <c r="G484">
        <v>-169.54270852531801</v>
      </c>
    </row>
    <row r="485" spans="1:7" x14ac:dyDescent="0.25">
      <c r="A485">
        <v>544.81618399816705</v>
      </c>
      <c r="B485">
        <v>-0.92171585258023003</v>
      </c>
      <c r="C485">
        <v>-0.16863675665451899</v>
      </c>
      <c r="D485">
        <v>-0.56506241590866702</v>
      </c>
      <c r="E485">
        <v>-0.92171585258023003</v>
      </c>
      <c r="F485">
        <v>-0.16863675665451899</v>
      </c>
      <c r="G485">
        <v>-169.63186100150699</v>
      </c>
    </row>
    <row r="486" spans="1:7" x14ac:dyDescent="0.25">
      <c r="A486">
        <v>549.540873857625</v>
      </c>
      <c r="B486">
        <v>-0.92223697741878796</v>
      </c>
      <c r="C486">
        <v>-0.16725550246797</v>
      </c>
      <c r="D486">
        <v>-0.56260485671632199</v>
      </c>
      <c r="E486">
        <v>-0.92223697741878796</v>
      </c>
      <c r="F486">
        <v>-0.16725550246797</v>
      </c>
      <c r="G486">
        <v>-169.720651355885</v>
      </c>
    </row>
    <row r="487" spans="1:7" x14ac:dyDescent="0.25">
      <c r="A487">
        <v>554.30653660835003</v>
      </c>
      <c r="B487">
        <v>-0.922749733890878</v>
      </c>
      <c r="C487">
        <v>-0.165878732290416</v>
      </c>
      <c r="D487">
        <v>-0.56019610687549104</v>
      </c>
      <c r="E487">
        <v>-0.922749733890878</v>
      </c>
      <c r="F487">
        <v>-0.165878732290416</v>
      </c>
      <c r="G487">
        <v>-169.80903108567099</v>
      </c>
    </row>
    <row r="488" spans="1:7" x14ac:dyDescent="0.25">
      <c r="A488">
        <v>559.11352757056</v>
      </c>
      <c r="B488">
        <v>-0.923240008288989</v>
      </c>
      <c r="C488">
        <v>-0.16451960012424499</v>
      </c>
      <c r="D488">
        <v>-0.55794371842945001</v>
      </c>
      <c r="E488">
        <v>-0.923240008288989</v>
      </c>
      <c r="F488">
        <v>-0.16451960012424499</v>
      </c>
      <c r="G488">
        <v>-169.89605974268201</v>
      </c>
    </row>
    <row r="489" spans="1:7" x14ac:dyDescent="0.25">
      <c r="A489">
        <v>563.96220514583399</v>
      </c>
      <c r="B489">
        <v>-0.92373741442916801</v>
      </c>
      <c r="C489">
        <v>-0.16317610737208299</v>
      </c>
      <c r="D489">
        <v>-0.55558166858393698</v>
      </c>
      <c r="E489">
        <v>-0.92373741442916801</v>
      </c>
      <c r="F489">
        <v>-0.16317610737208299</v>
      </c>
      <c r="G489">
        <v>-169.98217815100301</v>
      </c>
    </row>
    <row r="490" spans="1:7" x14ac:dyDescent="0.25">
      <c r="A490">
        <v>568.85293084384102</v>
      </c>
      <c r="B490">
        <v>-0.92421694753040295</v>
      </c>
      <c r="C490">
        <v>-0.161822507421265</v>
      </c>
      <c r="D490">
        <v>-0.55337976586372895</v>
      </c>
      <c r="E490">
        <v>-0.92421694753040295</v>
      </c>
      <c r="F490">
        <v>-0.161822507421265</v>
      </c>
      <c r="G490">
        <v>-170.06866924970799</v>
      </c>
    </row>
    <row r="491" spans="1:7" x14ac:dyDescent="0.25">
      <c r="A491">
        <v>573.78606930929095</v>
      </c>
      <c r="B491">
        <v>-0.92468129953940204</v>
      </c>
      <c r="C491">
        <v>-0.16048587984941701</v>
      </c>
      <c r="D491">
        <v>-0.55127021545529098</v>
      </c>
      <c r="E491">
        <v>-0.92468129953940204</v>
      </c>
      <c r="F491">
        <v>-0.16048587984941701</v>
      </c>
      <c r="G491">
        <v>-170.15393694336299</v>
      </c>
    </row>
    <row r="492" spans="1:7" x14ac:dyDescent="0.25">
      <c r="A492">
        <v>578.761988349121</v>
      </c>
      <c r="B492">
        <v>-0.92516852661851501</v>
      </c>
      <c r="C492">
        <v>-0.159164504201394</v>
      </c>
      <c r="D492">
        <v>-0.54890943784116697</v>
      </c>
      <c r="E492">
        <v>-0.92516852661851501</v>
      </c>
      <c r="F492">
        <v>-0.159164504201394</v>
      </c>
      <c r="G492">
        <v>-170.238482339532</v>
      </c>
    </row>
    <row r="493" spans="1:7" x14ac:dyDescent="0.25">
      <c r="A493">
        <v>583.78105895991905</v>
      </c>
      <c r="B493">
        <v>-0.925627322631705</v>
      </c>
      <c r="C493">
        <v>-0.157850840400689</v>
      </c>
      <c r="D493">
        <v>-0.54677766129237204</v>
      </c>
      <c r="E493">
        <v>-0.925627322631705</v>
      </c>
      <c r="F493">
        <v>-0.157850840400689</v>
      </c>
      <c r="G493">
        <v>-170.32222612996199</v>
      </c>
    </row>
    <row r="494" spans="1:7" x14ac:dyDescent="0.25">
      <c r="A494">
        <v>588.84365535558902</v>
      </c>
      <c r="B494">
        <v>-0.92608744009157595</v>
      </c>
      <c r="C494">
        <v>-0.15655068252821</v>
      </c>
      <c r="D494">
        <v>-0.54459499836914604</v>
      </c>
      <c r="E494">
        <v>-0.92608744009157595</v>
      </c>
      <c r="F494">
        <v>-0.15655068252821</v>
      </c>
      <c r="G494">
        <v>-170.40512970508499</v>
      </c>
    </row>
    <row r="495" spans="1:7" x14ac:dyDescent="0.25">
      <c r="A495">
        <v>593.950154995243</v>
      </c>
      <c r="B495">
        <v>-0.92654051885359601</v>
      </c>
      <c r="C495">
        <v>-0.15525663594782099</v>
      </c>
      <c r="D495">
        <v>-0.542449557167759</v>
      </c>
      <c r="E495">
        <v>-0.92654051885359601</v>
      </c>
      <c r="F495">
        <v>-0.15525663594782099</v>
      </c>
      <c r="G495">
        <v>-170.487552925654</v>
      </c>
    </row>
    <row r="496" spans="1:7" x14ac:dyDescent="0.25">
      <c r="A496">
        <v>599.10093861135397</v>
      </c>
      <c r="B496">
        <v>-0.92696274104339005</v>
      </c>
      <c r="C496">
        <v>-0.15396808599445899</v>
      </c>
      <c r="D496">
        <v>-0.54055972673186103</v>
      </c>
      <c r="E496">
        <v>-0.92696274104339005</v>
      </c>
      <c r="F496">
        <v>-0.15396808599445899</v>
      </c>
      <c r="G496">
        <v>-170.56929637904699</v>
      </c>
    </row>
    <row r="497" spans="1:7" x14ac:dyDescent="0.25">
      <c r="A497">
        <v>604.29639023813297</v>
      </c>
      <c r="B497">
        <v>-0.92738046634682902</v>
      </c>
      <c r="C497">
        <v>-0.152693063679431</v>
      </c>
      <c r="D497">
        <v>-0.53867333598229805</v>
      </c>
      <c r="E497">
        <v>-0.92738046634682902</v>
      </c>
      <c r="F497">
        <v>-0.152693063679431</v>
      </c>
      <c r="G497">
        <v>-170.65014586176301</v>
      </c>
    </row>
    <row r="498" spans="1:7" x14ac:dyDescent="0.25">
      <c r="A498">
        <v>609.53689724016897</v>
      </c>
      <c r="B498">
        <v>-0.92782131934409595</v>
      </c>
      <c r="C498">
        <v>-0.15143665159611799</v>
      </c>
      <c r="D498">
        <v>-0.53653147671526902</v>
      </c>
      <c r="E498">
        <v>-0.92782131934409595</v>
      </c>
      <c r="F498">
        <v>-0.15143665159611799</v>
      </c>
      <c r="G498">
        <v>-170.730067695164</v>
      </c>
    </row>
    <row r="499" spans="1:7" x14ac:dyDescent="0.25">
      <c r="A499">
        <v>614.82285034130803</v>
      </c>
      <c r="B499">
        <v>-0.92822752469626102</v>
      </c>
      <c r="C499">
        <v>-0.15017914664892601</v>
      </c>
      <c r="D499">
        <v>-0.53469080918733303</v>
      </c>
      <c r="E499">
        <v>-0.92822752469626102</v>
      </c>
      <c r="F499">
        <v>-0.15017914664892601</v>
      </c>
      <c r="G499">
        <v>-170.809678528826</v>
      </c>
    </row>
    <row r="500" spans="1:7" x14ac:dyDescent="0.25">
      <c r="A500">
        <v>620.154643653785</v>
      </c>
      <c r="B500">
        <v>-0.92864399619077098</v>
      </c>
      <c r="C500">
        <v>-0.14892662800558201</v>
      </c>
      <c r="D500">
        <v>-0.53273286597581304</v>
      </c>
      <c r="E500">
        <v>-0.92864399619077098</v>
      </c>
      <c r="F500">
        <v>-0.14892662800558201</v>
      </c>
      <c r="G500">
        <v>-170.889054575145</v>
      </c>
    </row>
    <row r="501" spans="1:7" x14ac:dyDescent="0.25">
      <c r="A501">
        <v>625.53267470760704</v>
      </c>
      <c r="B501">
        <v>-0.92904277416223602</v>
      </c>
      <c r="C501">
        <v>-0.14769731501505701</v>
      </c>
      <c r="D501">
        <v>-0.53088641016999405</v>
      </c>
      <c r="E501">
        <v>-0.92904277416223602</v>
      </c>
      <c r="F501">
        <v>-0.14769731501505701</v>
      </c>
      <c r="G501">
        <v>-170.96682966337201</v>
      </c>
    </row>
    <row r="502" spans="1:7" x14ac:dyDescent="0.25">
      <c r="A502">
        <v>630.957344480193</v>
      </c>
      <c r="B502">
        <v>-0.92944560896027595</v>
      </c>
      <c r="C502">
        <v>-0.14647431935897201</v>
      </c>
      <c r="D502">
        <v>-0.52897828065751196</v>
      </c>
      <c r="E502">
        <v>-0.92944560896027595</v>
      </c>
      <c r="F502">
        <v>-0.14647431935897201</v>
      </c>
      <c r="G502">
        <v>-171.04423001113</v>
      </c>
    </row>
    <row r="503" spans="1:7" x14ac:dyDescent="0.25">
      <c r="A503">
        <v>636.42905742627204</v>
      </c>
      <c r="B503">
        <v>-0.92984497552047296</v>
      </c>
      <c r="C503">
        <v>-0.14525038814623001</v>
      </c>
      <c r="D503">
        <v>-0.52708768821434404</v>
      </c>
      <c r="E503">
        <v>-0.92984497552047296</v>
      </c>
      <c r="F503">
        <v>-0.14525038814623001</v>
      </c>
      <c r="G503">
        <v>-171.12161990859599</v>
      </c>
    </row>
    <row r="504" spans="1:7" x14ac:dyDescent="0.25">
      <c r="A504">
        <v>641.948221508036</v>
      </c>
      <c r="B504">
        <v>-0.93022059885743402</v>
      </c>
      <c r="C504">
        <v>-0.144043684460153</v>
      </c>
      <c r="D504">
        <v>-0.52537385466318998</v>
      </c>
      <c r="E504">
        <v>-0.93022059885743402</v>
      </c>
      <c r="F504">
        <v>-0.144043684460153</v>
      </c>
      <c r="G504">
        <v>-171.19771860011701</v>
      </c>
    </row>
    <row r="505" spans="1:7" x14ac:dyDescent="0.25">
      <c r="A505">
        <v>647.51524822555803</v>
      </c>
      <c r="B505">
        <v>-0.93059579518704605</v>
      </c>
      <c r="C505">
        <v>-0.14283873433673999</v>
      </c>
      <c r="D505">
        <v>-0.52364648544650705</v>
      </c>
      <c r="E505">
        <v>-0.93059579518704605</v>
      </c>
      <c r="F505">
        <v>-0.14283873433673999</v>
      </c>
      <c r="G505">
        <v>-171.27367771362799</v>
      </c>
    </row>
    <row r="506" spans="1:7" x14ac:dyDescent="0.25">
      <c r="A506">
        <v>653.13055264747197</v>
      </c>
      <c r="B506">
        <v>-0.93096815274408296</v>
      </c>
      <c r="C506">
        <v>-0.14165748241038001</v>
      </c>
      <c r="D506">
        <v>-0.52189720969798803</v>
      </c>
      <c r="E506">
        <v>-0.93096815274408296</v>
      </c>
      <c r="F506">
        <v>-0.14165748241038001</v>
      </c>
      <c r="G506">
        <v>-171.34815502246099</v>
      </c>
    </row>
    <row r="507" spans="1:7" x14ac:dyDescent="0.25">
      <c r="A507">
        <v>658.79455344192297</v>
      </c>
      <c r="B507">
        <v>-0.93133831017472901</v>
      </c>
      <c r="C507">
        <v>-0.140470281868213</v>
      </c>
      <c r="D507">
        <v>-0.52016186283742105</v>
      </c>
      <c r="E507">
        <v>-0.93133831017472901</v>
      </c>
      <c r="F507">
        <v>-0.140470281868213</v>
      </c>
      <c r="G507">
        <v>-171.422940072675</v>
      </c>
    </row>
    <row r="508" spans="1:7" x14ac:dyDescent="0.25">
      <c r="A508">
        <v>664.50767290777901</v>
      </c>
      <c r="B508">
        <v>-0.93170096272313496</v>
      </c>
      <c r="C508">
        <v>-0.139314098968742</v>
      </c>
      <c r="D508">
        <v>-0.51843822123703098</v>
      </c>
      <c r="E508">
        <v>-0.93170096272313496</v>
      </c>
      <c r="F508">
        <v>-0.139314098968742</v>
      </c>
      <c r="G508">
        <v>-171.495761884763</v>
      </c>
    </row>
    <row r="509" spans="1:7" x14ac:dyDescent="0.25">
      <c r="A509">
        <v>670.27033700611696</v>
      </c>
      <c r="B509">
        <v>-0.93204086623194504</v>
      </c>
      <c r="C509">
        <v>-0.13815028301159701</v>
      </c>
      <c r="D509">
        <v>-0.51691865888975796</v>
      </c>
      <c r="E509">
        <v>-0.93204086623194504</v>
      </c>
      <c r="F509">
        <v>-0.13815028301159701</v>
      </c>
      <c r="G509">
        <v>-171.56881099410199</v>
      </c>
    </row>
    <row r="510" spans="1:7" x14ac:dyDescent="0.25">
      <c r="A510">
        <v>676.08297539198202</v>
      </c>
      <c r="B510">
        <v>-0.93239942610058502</v>
      </c>
      <c r="C510">
        <v>-0.13698921146596299</v>
      </c>
      <c r="D510">
        <v>-0.515211448866427</v>
      </c>
      <c r="E510">
        <v>-0.93239942610058502</v>
      </c>
      <c r="F510">
        <v>-0.13698921146596299</v>
      </c>
      <c r="G510">
        <v>-171.641834227825</v>
      </c>
    </row>
    <row r="511" spans="1:7" x14ac:dyDescent="0.25">
      <c r="A511">
        <v>681.94602144642397</v>
      </c>
      <c r="B511">
        <v>-0.93273115816316898</v>
      </c>
      <c r="C511">
        <v>-0.13584569140882</v>
      </c>
      <c r="D511">
        <v>-0.51371180286504303</v>
      </c>
      <c r="E511">
        <v>-0.93273115816316898</v>
      </c>
      <c r="F511">
        <v>-0.13584569140882</v>
      </c>
      <c r="G511">
        <v>-171.71353789046199</v>
      </c>
    </row>
    <row r="512" spans="1:7" x14ac:dyDescent="0.25">
      <c r="A512">
        <v>687.859912308807</v>
      </c>
      <c r="B512">
        <v>-0.93306523924019802</v>
      </c>
      <c r="C512">
        <v>-0.134707999189836</v>
      </c>
      <c r="D512">
        <v>-0.51216972648107895</v>
      </c>
      <c r="E512">
        <v>-0.93306523924019802</v>
      </c>
      <c r="F512">
        <v>-0.134707999189836</v>
      </c>
      <c r="G512">
        <v>-171.78488652856001</v>
      </c>
    </row>
    <row r="513" spans="1:7" x14ac:dyDescent="0.25">
      <c r="A513">
        <v>693.82508890940505</v>
      </c>
      <c r="B513">
        <v>-0.93336662608886301</v>
      </c>
      <c r="C513">
        <v>-0.13357856580977201</v>
      </c>
      <c r="D513">
        <v>-0.51090182458092703</v>
      </c>
      <c r="E513">
        <v>-0.93336662608886301</v>
      </c>
      <c r="F513">
        <v>-0.13357856580977201</v>
      </c>
      <c r="G513">
        <v>-171.85543148894899</v>
      </c>
    </row>
    <row r="514" spans="1:7" x14ac:dyDescent="0.25">
      <c r="A514">
        <v>699.84199600227305</v>
      </c>
      <c r="B514">
        <v>-0.93370032358252597</v>
      </c>
      <c r="C514">
        <v>-0.13246442363594699</v>
      </c>
      <c r="D514">
        <v>-0.50930651389320902</v>
      </c>
      <c r="E514">
        <v>-0.93370032358252597</v>
      </c>
      <c r="F514">
        <v>-0.13246442363594699</v>
      </c>
      <c r="G514">
        <v>-171.92531164802801</v>
      </c>
    </row>
    <row r="515" spans="1:7" x14ac:dyDescent="0.25">
      <c r="A515">
        <v>705.91108219840896</v>
      </c>
      <c r="B515">
        <v>-0.93402784979621101</v>
      </c>
      <c r="C515">
        <v>-0.13135138633058199</v>
      </c>
      <c r="D515">
        <v>-0.50775344202383499</v>
      </c>
      <c r="E515">
        <v>-0.93402784979621101</v>
      </c>
      <c r="F515">
        <v>-0.13135138633058199</v>
      </c>
      <c r="G515">
        <v>-171.995047375989</v>
      </c>
    </row>
    <row r="516" spans="1:7" x14ac:dyDescent="0.25">
      <c r="A516">
        <v>712.03279999920301</v>
      </c>
      <c r="B516">
        <v>-0.93432817139824997</v>
      </c>
      <c r="C516">
        <v>-0.130250247266781</v>
      </c>
      <c r="D516">
        <v>-0.50642074369674595</v>
      </c>
      <c r="E516">
        <v>-0.93432817139824997</v>
      </c>
      <c r="F516">
        <v>-0.130250247266781</v>
      </c>
      <c r="G516">
        <v>-172.06381423665999</v>
      </c>
    </row>
    <row r="517" spans="1:7" x14ac:dyDescent="0.25">
      <c r="A517">
        <v>718.20760583017102</v>
      </c>
      <c r="B517">
        <v>-0.93463931500909003</v>
      </c>
      <c r="C517">
        <v>-0.129158539205916</v>
      </c>
      <c r="D517">
        <v>-0.50496517073575198</v>
      </c>
      <c r="E517">
        <v>-0.93463931500909003</v>
      </c>
      <c r="F517">
        <v>-0.129158539205916</v>
      </c>
      <c r="G517">
        <v>-172.13208254428201</v>
      </c>
    </row>
    <row r="518" spans="1:7" x14ac:dyDescent="0.25">
      <c r="A518">
        <v>724.43596007499002</v>
      </c>
      <c r="B518">
        <v>-0.93494964568883698</v>
      </c>
      <c r="C518">
        <v>-0.12808195931983701</v>
      </c>
      <c r="D518">
        <v>-0.50348603196877095</v>
      </c>
      <c r="E518">
        <v>-0.93494964568883698</v>
      </c>
      <c r="F518">
        <v>-0.12808195931983701</v>
      </c>
      <c r="G518">
        <v>-172.19941117023899</v>
      </c>
    </row>
    <row r="519" spans="1:7" x14ac:dyDescent="0.25">
      <c r="A519">
        <v>730.71832710982198</v>
      </c>
      <c r="B519">
        <v>-0.93521704537899297</v>
      </c>
      <c r="C519">
        <v>-0.12699653049713699</v>
      </c>
      <c r="D519">
        <v>-0.50239761098901503</v>
      </c>
      <c r="E519">
        <v>-0.93521704537899297</v>
      </c>
      <c r="F519">
        <v>-0.12699653049713699</v>
      </c>
      <c r="G519">
        <v>-172.26689838978601</v>
      </c>
    </row>
    <row r="520" spans="1:7" x14ac:dyDescent="0.25">
      <c r="A520">
        <v>737.05517533793397</v>
      </c>
      <c r="B520">
        <v>-0.935522855662965</v>
      </c>
      <c r="C520">
        <v>-0.12593601537725199</v>
      </c>
      <c r="D520">
        <v>-0.50091641295772205</v>
      </c>
      <c r="E520">
        <v>-0.935522855662965</v>
      </c>
      <c r="F520">
        <v>-0.12593601537725199</v>
      </c>
      <c r="G520">
        <v>-172.333180919364</v>
      </c>
    </row>
    <row r="521" spans="1:7" x14ac:dyDescent="0.25">
      <c r="A521">
        <v>743.44697722462695</v>
      </c>
      <c r="B521">
        <v>-0.93580601804540997</v>
      </c>
      <c r="C521">
        <v>-0.124876746114127</v>
      </c>
      <c r="D521">
        <v>-0.49962886442647497</v>
      </c>
      <c r="E521">
        <v>-0.93580601804540997</v>
      </c>
      <c r="F521">
        <v>-0.124876746114127</v>
      </c>
      <c r="G521">
        <v>-172.399184020983</v>
      </c>
    </row>
    <row r="522" spans="1:7" x14ac:dyDescent="0.25">
      <c r="A522">
        <v>749.89420933245594</v>
      </c>
      <c r="B522">
        <v>-0.93609881011442198</v>
      </c>
      <c r="C522">
        <v>-0.123828576717064</v>
      </c>
      <c r="D522">
        <v>-0.49822877990930198</v>
      </c>
      <c r="E522">
        <v>-0.93609881011442198</v>
      </c>
      <c r="F522">
        <v>-0.123828576717064</v>
      </c>
      <c r="G522">
        <v>-172.46457638559801</v>
      </c>
    </row>
    <row r="523" spans="1:7" x14ac:dyDescent="0.25">
      <c r="A523">
        <v>756.39735235676699</v>
      </c>
      <c r="B523">
        <v>-0.93637083855502001</v>
      </c>
      <c r="C523">
        <v>-0.122784969486344</v>
      </c>
      <c r="D523">
        <v>-0.49700150531577802</v>
      </c>
      <c r="E523">
        <v>-0.93637083855502001</v>
      </c>
      <c r="F523">
        <v>-0.122784969486344</v>
      </c>
      <c r="G523">
        <v>-172.52950937783299</v>
      </c>
    </row>
    <row r="524" spans="1:7" x14ac:dyDescent="0.25">
      <c r="A524">
        <v>762.95689116153301</v>
      </c>
      <c r="B524">
        <v>-0.93665768259197901</v>
      </c>
      <c r="C524">
        <v>-0.121753686812701</v>
      </c>
      <c r="D524">
        <v>-0.49561353667771901</v>
      </c>
      <c r="E524">
        <v>-0.93665768259197901</v>
      </c>
      <c r="F524">
        <v>-0.121753686812701</v>
      </c>
      <c r="G524">
        <v>-172.59379840546299</v>
      </c>
    </row>
    <row r="525" spans="1:7" x14ac:dyDescent="0.25">
      <c r="A525">
        <v>769.57331481550898</v>
      </c>
      <c r="B525">
        <v>-0.93691697907973504</v>
      </c>
      <c r="C525">
        <v>-0.120728106843741</v>
      </c>
      <c r="D525">
        <v>-0.494459369542112</v>
      </c>
      <c r="E525">
        <v>-0.93691697907973504</v>
      </c>
      <c r="F525">
        <v>-0.120728106843741</v>
      </c>
      <c r="G525">
        <v>-172.65751025148401</v>
      </c>
    </row>
    <row r="526" spans="1:7" x14ac:dyDescent="0.25">
      <c r="A526">
        <v>776.24711662869095</v>
      </c>
      <c r="B526">
        <v>-0.93717662444001903</v>
      </c>
      <c r="C526">
        <v>-0.11970465791707401</v>
      </c>
      <c r="D526">
        <v>-0.49328895618558799</v>
      </c>
      <c r="E526">
        <v>-0.93717662444001903</v>
      </c>
      <c r="F526">
        <v>-0.11970465791707401</v>
      </c>
      <c r="G526">
        <v>-172.721079577572</v>
      </c>
    </row>
    <row r="527" spans="1:7" x14ac:dyDescent="0.25">
      <c r="A527">
        <v>782.97879418910202</v>
      </c>
      <c r="B527">
        <v>-0.93745346516606298</v>
      </c>
      <c r="C527">
        <v>-0.11870413430945501</v>
      </c>
      <c r="D527">
        <v>-0.49192473288236599</v>
      </c>
      <c r="E527">
        <v>-0.93745346516606298</v>
      </c>
      <c r="F527">
        <v>-0.11870413430945501</v>
      </c>
      <c r="G527">
        <v>-172.783383596356</v>
      </c>
    </row>
    <row r="528" spans="1:7" x14ac:dyDescent="0.25">
      <c r="A528">
        <v>789.76884939988599</v>
      </c>
      <c r="B528">
        <v>-0.93768987590565001</v>
      </c>
      <c r="C528">
        <v>-0.117700575326205</v>
      </c>
      <c r="D528">
        <v>-0.49092262134673798</v>
      </c>
      <c r="E528">
        <v>-0.93768987590565001</v>
      </c>
      <c r="F528">
        <v>-0.117700575326205</v>
      </c>
      <c r="G528">
        <v>-172.84554529511999</v>
      </c>
    </row>
    <row r="529" spans="1:7" x14ac:dyDescent="0.25">
      <c r="A529">
        <v>796.61778851673103</v>
      </c>
      <c r="B529">
        <v>-0.93794138545678096</v>
      </c>
      <c r="C529">
        <v>-0.116703026404536</v>
      </c>
      <c r="D529">
        <v>-0.48976589228932699</v>
      </c>
      <c r="E529">
        <v>-0.93794138545678096</v>
      </c>
      <c r="F529">
        <v>-0.116703026404536</v>
      </c>
      <c r="G529">
        <v>-172.90744404958701</v>
      </c>
    </row>
    <row r="530" spans="1:7" x14ac:dyDescent="0.25">
      <c r="A530">
        <v>803.52612218561796</v>
      </c>
      <c r="B530">
        <v>-0.93819096014218695</v>
      </c>
      <c r="C530">
        <v>-0.115718485541595</v>
      </c>
      <c r="D530">
        <v>-0.488602197875531</v>
      </c>
      <c r="E530">
        <v>-0.93819096014218695</v>
      </c>
      <c r="F530">
        <v>-0.115718485541595</v>
      </c>
      <c r="G530">
        <v>-172.96852938876</v>
      </c>
    </row>
    <row r="531" spans="1:7" x14ac:dyDescent="0.25">
      <c r="A531">
        <v>810.49436548088704</v>
      </c>
      <c r="B531">
        <v>-0.93845166137845604</v>
      </c>
      <c r="C531">
        <v>-0.114747688916939</v>
      </c>
      <c r="D531">
        <v>-0.48731199967379601</v>
      </c>
      <c r="E531">
        <v>-0.93845166137845604</v>
      </c>
      <c r="F531">
        <v>-0.114747688916939</v>
      </c>
      <c r="G531">
        <v>-173.028853349342</v>
      </c>
    </row>
    <row r="532" spans="1:7" x14ac:dyDescent="0.25">
      <c r="A532">
        <v>817.523037943649</v>
      </c>
      <c r="B532">
        <v>-0.93867134122446805</v>
      </c>
      <c r="C532">
        <v>-0.113783554443305</v>
      </c>
      <c r="D532">
        <v>-0.48637908750944397</v>
      </c>
      <c r="E532">
        <v>-0.93867134122446805</v>
      </c>
      <c r="F532">
        <v>-0.113783554443305</v>
      </c>
      <c r="G532">
        <v>-173.088459468352</v>
      </c>
    </row>
    <row r="533" spans="1:7" x14ac:dyDescent="0.25">
      <c r="A533">
        <v>824.61266362051595</v>
      </c>
      <c r="B533">
        <v>-0.93890859159707696</v>
      </c>
      <c r="C533">
        <v>-0.11281906050712</v>
      </c>
      <c r="D533">
        <v>-0.48527703821679602</v>
      </c>
      <c r="E533">
        <v>-0.93890859159707696</v>
      </c>
      <c r="F533">
        <v>-0.11281906050712</v>
      </c>
      <c r="G533">
        <v>-173.14820135125501</v>
      </c>
    </row>
    <row r="534" spans="1:7" x14ac:dyDescent="0.25">
      <c r="A534">
        <v>831.76377110267094</v>
      </c>
      <c r="B534">
        <v>-0.93913874202610503</v>
      </c>
      <c r="C534">
        <v>-0.11185917625160199</v>
      </c>
      <c r="D534">
        <v>-0.48422542916384598</v>
      </c>
      <c r="E534">
        <v>-0.93913874202610503</v>
      </c>
      <c r="F534">
        <v>-0.11185917625160199</v>
      </c>
      <c r="G534">
        <v>-173.20759984595799</v>
      </c>
    </row>
    <row r="535" spans="1:7" x14ac:dyDescent="0.25">
      <c r="A535">
        <v>838.97689356528599</v>
      </c>
      <c r="B535">
        <v>-0.93937032288602196</v>
      </c>
      <c r="C535">
        <v>-0.110915293489716</v>
      </c>
      <c r="D535">
        <v>-0.483134342443029</v>
      </c>
      <c r="E535">
        <v>-0.93937032288602196</v>
      </c>
      <c r="F535">
        <v>-0.110915293489716</v>
      </c>
      <c r="G535">
        <v>-173.266031480853</v>
      </c>
    </row>
    <row r="536" spans="1:7" x14ac:dyDescent="0.25">
      <c r="A536">
        <v>846.25256880726999</v>
      </c>
      <c r="B536">
        <v>-0.93960195103479605</v>
      </c>
      <c r="C536">
        <v>-0.10997630607839699</v>
      </c>
      <c r="D536">
        <v>-0.48202870619349503</v>
      </c>
      <c r="E536">
        <v>-0.93960195103479605</v>
      </c>
      <c r="F536">
        <v>-0.10997630607839699</v>
      </c>
      <c r="G536">
        <v>-173.32415423239999</v>
      </c>
    </row>
    <row r="537" spans="1:7" x14ac:dyDescent="0.25">
      <c r="A537">
        <v>853.59133929136601</v>
      </c>
      <c r="B537">
        <v>-0.93981706673216803</v>
      </c>
      <c r="C537">
        <v>-0.10904416190097301</v>
      </c>
      <c r="D537">
        <v>-0.48105761673698999</v>
      </c>
      <c r="E537">
        <v>-0.93981706673216803</v>
      </c>
      <c r="F537">
        <v>-0.10904416190097301</v>
      </c>
      <c r="G537">
        <v>-173.381735233565</v>
      </c>
    </row>
    <row r="538" spans="1:7" x14ac:dyDescent="0.25">
      <c r="A538">
        <v>860.9937521846</v>
      </c>
      <c r="B538">
        <v>-0.94001707071797502</v>
      </c>
      <c r="C538">
        <v>-0.108118566029538</v>
      </c>
      <c r="D538">
        <v>-0.480208808229382</v>
      </c>
      <c r="E538">
        <v>-0.94001707071797502</v>
      </c>
      <c r="F538">
        <v>-0.108118566029538</v>
      </c>
      <c r="G538">
        <v>-173.43880483285901</v>
      </c>
    </row>
    <row r="539" spans="1:7" x14ac:dyDescent="0.25">
      <c r="A539">
        <v>868.46035939907495</v>
      </c>
      <c r="B539">
        <v>-0.94023915562848703</v>
      </c>
      <c r="C539">
        <v>-0.10721226914849399</v>
      </c>
      <c r="D539">
        <v>-0.479130033671404</v>
      </c>
      <c r="E539">
        <v>-0.94023915562848703</v>
      </c>
      <c r="F539">
        <v>-0.10721226914849399</v>
      </c>
      <c r="G539">
        <v>-173.49485372051899</v>
      </c>
    </row>
    <row r="540" spans="1:7" x14ac:dyDescent="0.25">
      <c r="A540">
        <v>875.99171763311699</v>
      </c>
      <c r="B540">
        <v>-0.94046375587360498</v>
      </c>
      <c r="C540">
        <v>-0.10629400569901599</v>
      </c>
      <c r="D540">
        <v>-0.478032480725394</v>
      </c>
      <c r="E540">
        <v>-0.94046375587360498</v>
      </c>
      <c r="F540">
        <v>-0.10629400569901599</v>
      </c>
      <c r="G540">
        <v>-173.55162557968501</v>
      </c>
    </row>
    <row r="541" spans="1:7" x14ac:dyDescent="0.25">
      <c r="A541">
        <v>883.58838841278703</v>
      </c>
      <c r="B541">
        <v>-0.94064676086445098</v>
      </c>
      <c r="C541">
        <v>-0.10539444210535399</v>
      </c>
      <c r="D541">
        <v>-0.47728675641144302</v>
      </c>
      <c r="E541">
        <v>-0.94064676086445098</v>
      </c>
      <c r="F541">
        <v>-0.10539444210535399</v>
      </c>
      <c r="G541">
        <v>-173.60697783306799</v>
      </c>
    </row>
    <row r="542" spans="1:7" x14ac:dyDescent="0.25">
      <c r="A542">
        <v>891.25093813374599</v>
      </c>
      <c r="B542">
        <v>-0.94085176057006603</v>
      </c>
      <c r="C542">
        <v>-0.104495733393569</v>
      </c>
      <c r="D542">
        <v>-0.47633154369258002</v>
      </c>
      <c r="E542">
        <v>-0.94085176057006603</v>
      </c>
      <c r="F542">
        <v>-0.104495733393569</v>
      </c>
      <c r="G542">
        <v>-173.66241605875101</v>
      </c>
    </row>
    <row r="543" spans="1:7" x14ac:dyDescent="0.25">
      <c r="A543">
        <v>898.97993810347998</v>
      </c>
      <c r="B543">
        <v>-0.94104209640141501</v>
      </c>
      <c r="C543">
        <v>-0.10361896268899599</v>
      </c>
      <c r="D543">
        <v>-0.47548000692248799</v>
      </c>
      <c r="E543">
        <v>-0.94104209640141501</v>
      </c>
      <c r="F543">
        <v>-0.10361896268899599</v>
      </c>
      <c r="G543">
        <v>-173.71642522322301</v>
      </c>
    </row>
    <row r="544" spans="1:7" x14ac:dyDescent="0.25">
      <c r="A544">
        <v>906.77596458390497</v>
      </c>
      <c r="B544">
        <v>-0.94124517570366595</v>
      </c>
      <c r="C544">
        <v>-0.102730222641202</v>
      </c>
      <c r="D544">
        <v>-0.47451653804608201</v>
      </c>
      <c r="E544">
        <v>-0.94124517570366595</v>
      </c>
      <c r="F544">
        <v>-0.102730222641202</v>
      </c>
      <c r="G544">
        <v>-173.771227453986</v>
      </c>
    </row>
    <row r="545" spans="1:7" x14ac:dyDescent="0.25">
      <c r="A545">
        <v>914.63959883432199</v>
      </c>
      <c r="B545">
        <v>-0.94144097270953297</v>
      </c>
      <c r="C545">
        <v>-0.10186278385587</v>
      </c>
      <c r="D545">
        <v>-0.47359062665310597</v>
      </c>
      <c r="E545">
        <v>-0.94144097270953297</v>
      </c>
      <c r="F545">
        <v>-0.10186278385587</v>
      </c>
      <c r="G545">
        <v>-173.82468870082101</v>
      </c>
    </row>
    <row r="546" spans="1:7" x14ac:dyDescent="0.25">
      <c r="A546">
        <v>922.571427154763</v>
      </c>
      <c r="B546">
        <v>-0.94162915159733496</v>
      </c>
      <c r="C546">
        <v>-0.101000226475413</v>
      </c>
      <c r="D546">
        <v>-0.472721952010834</v>
      </c>
      <c r="E546">
        <v>-0.94162915159733496</v>
      </c>
      <c r="F546">
        <v>-0.101000226475413</v>
      </c>
      <c r="G546">
        <v>-173.87779571001201</v>
      </c>
    </row>
    <row r="547" spans="1:7" x14ac:dyDescent="0.25">
      <c r="A547">
        <v>930.57204092969903</v>
      </c>
      <c r="B547">
        <v>-0.94181683280125605</v>
      </c>
      <c r="C547">
        <v>-0.100136230554924</v>
      </c>
      <c r="D547">
        <v>-0.47185183756536098</v>
      </c>
      <c r="E547">
        <v>-0.94181683280125605</v>
      </c>
      <c r="F547">
        <v>-0.100136230554924</v>
      </c>
      <c r="G547">
        <v>-173.93097540544699</v>
      </c>
    </row>
    <row r="548" spans="1:7" x14ac:dyDescent="0.25">
      <c r="A548">
        <v>938.64203667213599</v>
      </c>
      <c r="B548">
        <v>-0.94198251505110497</v>
      </c>
      <c r="C548">
        <v>-9.9279562927388501E-2</v>
      </c>
      <c r="D548">
        <v>-0.47116790529907199</v>
      </c>
      <c r="E548">
        <v>-0.94198251505110497</v>
      </c>
      <c r="F548">
        <v>-9.9279562927388501E-2</v>
      </c>
      <c r="G548">
        <v>-173.983564094261</v>
      </c>
    </row>
    <row r="549" spans="1:7" x14ac:dyDescent="0.25">
      <c r="A549">
        <v>946.78201606808602</v>
      </c>
      <c r="B549">
        <v>-0.94216581081517903</v>
      </c>
      <c r="C549">
        <v>-9.8436455865837699E-2</v>
      </c>
      <c r="D549">
        <v>-0.470303162930167</v>
      </c>
      <c r="E549">
        <v>-0.94216581081517903</v>
      </c>
      <c r="F549">
        <v>-9.8436455865837699E-2</v>
      </c>
      <c r="G549">
        <v>-174.03543939388999</v>
      </c>
    </row>
    <row r="550" spans="1:7" x14ac:dyDescent="0.25">
      <c r="A550">
        <v>954.99258602143595</v>
      </c>
      <c r="B550">
        <v>-0.94235421236744699</v>
      </c>
      <c r="C550">
        <v>-9.7599036377941595E-2</v>
      </c>
      <c r="D550">
        <v>-0.46937945497598599</v>
      </c>
      <c r="E550">
        <v>-0.94235421236744699</v>
      </c>
      <c r="F550">
        <v>-9.7599036377941595E-2</v>
      </c>
      <c r="G550">
        <v>-174.08699399359401</v>
      </c>
    </row>
    <row r="551" spans="1:7" x14ac:dyDescent="0.25">
      <c r="A551">
        <v>963.27435869918702</v>
      </c>
      <c r="B551">
        <v>-0.94251510827735796</v>
      </c>
      <c r="C551">
        <v>-9.6771544622502606E-2</v>
      </c>
      <c r="D551">
        <v>-0.46869035490222499</v>
      </c>
      <c r="E551">
        <v>-0.94251510827735796</v>
      </c>
      <c r="F551">
        <v>-9.6771544622502606E-2</v>
      </c>
      <c r="G551">
        <v>-174.13777050793999</v>
      </c>
    </row>
    <row r="552" spans="1:7" x14ac:dyDescent="0.25">
      <c r="A552">
        <v>971.62795157710605</v>
      </c>
      <c r="B552">
        <v>-0.94268907092749599</v>
      </c>
      <c r="C552">
        <v>-9.5954440345910302E-2</v>
      </c>
      <c r="D552">
        <v>-0.46786568495083303</v>
      </c>
      <c r="E552">
        <v>-0.94268907092749599</v>
      </c>
      <c r="F552">
        <v>-9.5954440345910302E-2</v>
      </c>
      <c r="G552">
        <v>-174.18799406068899</v>
      </c>
    </row>
    <row r="553" spans="1:7" x14ac:dyDescent="0.25">
      <c r="A553">
        <v>980.05398748575601</v>
      </c>
      <c r="B553">
        <v>-0.94285146101810502</v>
      </c>
      <c r="C553">
        <v>-9.5132399650789901E-2</v>
      </c>
      <c r="D553">
        <v>-0.46714449903319699</v>
      </c>
      <c r="E553">
        <v>-0.94285146101810502</v>
      </c>
      <c r="F553">
        <v>-9.5132399650789901E-2</v>
      </c>
      <c r="G553">
        <v>-174.238434751</v>
      </c>
    </row>
    <row r="554" spans="1:7" x14ac:dyDescent="0.25">
      <c r="A554">
        <v>988.55309465693904</v>
      </c>
      <c r="B554">
        <v>-0.94301590648798195</v>
      </c>
      <c r="C554">
        <v>-9.4323478712689396E-2</v>
      </c>
      <c r="D554">
        <v>-0.46638593218480501</v>
      </c>
      <c r="E554">
        <v>-0.94301590648798195</v>
      </c>
      <c r="F554">
        <v>-9.4323478712689396E-2</v>
      </c>
      <c r="G554">
        <v>-174.28809015718201</v>
      </c>
    </row>
    <row r="555" spans="1:7" x14ac:dyDescent="0.25">
      <c r="A555">
        <v>997.12590677053299</v>
      </c>
      <c r="B555">
        <v>-0.94315787941201601</v>
      </c>
      <c r="C555">
        <v>-9.3512396007771503E-2</v>
      </c>
      <c r="D555">
        <v>-0.46582780500058701</v>
      </c>
      <c r="E555">
        <v>-0.94315787941201601</v>
      </c>
      <c r="F555">
        <v>-9.3512396007771503E-2</v>
      </c>
      <c r="G555">
        <v>-174.33773286300399</v>
      </c>
    </row>
    <row r="556" spans="1:7" x14ac:dyDescent="0.25">
      <c r="A556">
        <v>1005.77306300174</v>
      </c>
      <c r="B556">
        <v>-0.943332290288869</v>
      </c>
      <c r="C556">
        <v>-9.2704483185732295E-2</v>
      </c>
      <c r="D556">
        <v>-0.46496452749732597</v>
      </c>
      <c r="E556">
        <v>-0.943332290288869</v>
      </c>
      <c r="F556">
        <v>-9.2704483185732295E-2</v>
      </c>
      <c r="G556">
        <v>-174.38737022959299</v>
      </c>
    </row>
    <row r="557" spans="1:7" x14ac:dyDescent="0.25">
      <c r="A557">
        <v>1014.49520806874</v>
      </c>
      <c r="B557">
        <v>-0.94349103401436496</v>
      </c>
      <c r="C557">
        <v>-9.1914825889295906E-2</v>
      </c>
      <c r="D557">
        <v>-0.46422147852993101</v>
      </c>
      <c r="E557">
        <v>-0.94349103401436496</v>
      </c>
      <c r="F557">
        <v>-9.1914825889295906E-2</v>
      </c>
      <c r="G557">
        <v>-174.43580770605499</v>
      </c>
    </row>
    <row r="558" spans="1:7" x14ac:dyDescent="0.25">
      <c r="A558">
        <v>1023.29299228075</v>
      </c>
      <c r="B558">
        <v>-0.94364404395773605</v>
      </c>
      <c r="C558">
        <v>-9.1134094291739104E-2</v>
      </c>
      <c r="D558">
        <v>-0.463516715718921</v>
      </c>
      <c r="E558">
        <v>-0.94364404395773605</v>
      </c>
      <c r="F558">
        <v>-9.1134094291739104E-2</v>
      </c>
      <c r="G558">
        <v>-174.48366661415699</v>
      </c>
    </row>
    <row r="559" spans="1:7" x14ac:dyDescent="0.25">
      <c r="A559">
        <v>1032.16707158655</v>
      </c>
      <c r="B559">
        <v>-0.94378244637154696</v>
      </c>
      <c r="C559">
        <v>-9.0365780176940497E-2</v>
      </c>
      <c r="D559">
        <v>-0.46292832425191699</v>
      </c>
      <c r="E559">
        <v>-0.94378244637154696</v>
      </c>
      <c r="F559">
        <v>-9.0365780176940497E-2</v>
      </c>
      <c r="G559">
        <v>-174.530686595758</v>
      </c>
    </row>
    <row r="560" spans="1:7" x14ac:dyDescent="0.25">
      <c r="A560">
        <v>1041.1181076233399</v>
      </c>
      <c r="B560">
        <v>-0.94393454131786703</v>
      </c>
      <c r="C560">
        <v>-8.95817578388442E-2</v>
      </c>
      <c r="D560">
        <v>-0.46222284873651898</v>
      </c>
      <c r="E560">
        <v>-0.94393454131786703</v>
      </c>
      <c r="F560">
        <v>-8.95817578388442E-2</v>
      </c>
      <c r="G560">
        <v>-174.57872332151001</v>
      </c>
    </row>
    <row r="561" spans="1:7" x14ac:dyDescent="0.25">
      <c r="A561">
        <v>1050.1467677660801</v>
      </c>
      <c r="B561">
        <v>-0.94407936327612496</v>
      </c>
      <c r="C561">
        <v>-8.8815993820063194E-2</v>
      </c>
      <c r="D561">
        <v>-0.46156199067314302</v>
      </c>
      <c r="E561">
        <v>-0.94407936327612496</v>
      </c>
      <c r="F561">
        <v>-8.8815993820063194E-2</v>
      </c>
      <c r="G561">
        <v>-174.62561268855899</v>
      </c>
    </row>
    <row r="562" spans="1:7" x14ac:dyDescent="0.25">
      <c r="A562">
        <v>1059.2537251772901</v>
      </c>
      <c r="B562">
        <v>-0.94421440711370896</v>
      </c>
      <c r="C562">
        <v>-8.8056780553634501E-2</v>
      </c>
      <c r="D562">
        <v>-0.46097896940250699</v>
      </c>
      <c r="E562">
        <v>-0.94421440711370896</v>
      </c>
      <c r="F562">
        <v>-8.8056780553634501E-2</v>
      </c>
      <c r="G562">
        <v>-174.67204595830799</v>
      </c>
    </row>
    <row r="563" spans="1:7" x14ac:dyDescent="0.25">
      <c r="A563">
        <v>1068.4396588571799</v>
      </c>
      <c r="B563">
        <v>-0.94435366228570905</v>
      </c>
      <c r="C563">
        <v>-8.7303359570373898E-2</v>
      </c>
      <c r="D563">
        <v>-0.46034699395010598</v>
      </c>
      <c r="E563">
        <v>-0.94435366228570905</v>
      </c>
      <c r="F563">
        <v>-8.7303359570373898E-2</v>
      </c>
      <c r="G563">
        <v>-174.718147933197</v>
      </c>
    </row>
    <row r="564" spans="1:7" x14ac:dyDescent="0.25">
      <c r="A564">
        <v>1077.7052536943199</v>
      </c>
      <c r="B564">
        <v>-0.94450645741401296</v>
      </c>
      <c r="C564">
        <v>-8.6555397977136697E-2</v>
      </c>
      <c r="D564">
        <v>-0.45958139931109498</v>
      </c>
      <c r="E564">
        <v>-0.94450645741401296</v>
      </c>
      <c r="F564">
        <v>-8.6555397977136697E-2</v>
      </c>
      <c r="G564">
        <v>-174.76398938994501</v>
      </c>
    </row>
    <row r="565" spans="1:7" x14ac:dyDescent="0.25">
      <c r="A565">
        <v>1087.05120051669</v>
      </c>
      <c r="B565">
        <v>-0.94463953981085902</v>
      </c>
      <c r="C565">
        <v>-8.5818979229632997E-2</v>
      </c>
      <c r="D565">
        <v>-0.45898052268397899</v>
      </c>
      <c r="E565">
        <v>-0.94463953981085902</v>
      </c>
      <c r="F565">
        <v>-8.5818979229632997E-2</v>
      </c>
      <c r="G565">
        <v>-174.809020635498</v>
      </c>
    </row>
    <row r="566" spans="1:7" x14ac:dyDescent="0.25">
      <c r="A566">
        <v>1096.47819614319</v>
      </c>
      <c r="B566">
        <v>-0.94478741668577504</v>
      </c>
      <c r="C566">
        <v>-8.5083397027745603E-2</v>
      </c>
      <c r="D566">
        <v>-0.45823871668815602</v>
      </c>
      <c r="E566">
        <v>-0.94478741668577504</v>
      </c>
      <c r="F566">
        <v>-8.5083397027745603E-2</v>
      </c>
      <c r="G566">
        <v>-174.854075448223</v>
      </c>
    </row>
    <row r="567" spans="1:7" x14ac:dyDescent="0.25">
      <c r="A567">
        <v>1105.9869434355601</v>
      </c>
      <c r="B567">
        <v>-0.94489946879977105</v>
      </c>
      <c r="C567">
        <v>-8.4359372214855996E-2</v>
      </c>
      <c r="D567">
        <v>-0.45780890100174199</v>
      </c>
      <c r="E567">
        <v>-0.94489946879977105</v>
      </c>
      <c r="F567">
        <v>-8.4359372214855996E-2</v>
      </c>
      <c r="G567">
        <v>-174.89823490155501</v>
      </c>
    </row>
    <row r="568" spans="1:7" x14ac:dyDescent="0.25">
      <c r="A568">
        <v>1115.57815135085</v>
      </c>
      <c r="B568">
        <v>-0.945025937857776</v>
      </c>
      <c r="C568">
        <v>-8.3629484929278602E-2</v>
      </c>
      <c r="D568">
        <v>-0.457247199482744</v>
      </c>
      <c r="E568">
        <v>-0.945025937857776</v>
      </c>
      <c r="F568">
        <v>-8.3629484929278602E-2</v>
      </c>
      <c r="G568">
        <v>-174.942819387887</v>
      </c>
    </row>
    <row r="569" spans="1:7" x14ac:dyDescent="0.25">
      <c r="A569">
        <v>1125.25253499423</v>
      </c>
      <c r="B569">
        <v>-0.94518158868567204</v>
      </c>
      <c r="C569">
        <v>-8.2911039455198496E-2</v>
      </c>
      <c r="D569">
        <v>-0.45640499639457299</v>
      </c>
      <c r="E569">
        <v>-0.94518158868567204</v>
      </c>
      <c r="F569">
        <v>-8.2911039455198496E-2</v>
      </c>
      <c r="G569">
        <v>-174.986863759822</v>
      </c>
    </row>
    <row r="570" spans="1:7" x14ac:dyDescent="0.25">
      <c r="A570">
        <v>1135.0108156723099</v>
      </c>
      <c r="B570">
        <v>-0.94529509309846604</v>
      </c>
      <c r="C570">
        <v>-8.2207214157291902E-2</v>
      </c>
      <c r="D570">
        <v>-0.45593049987018802</v>
      </c>
      <c r="E570">
        <v>-0.94529509309846604</v>
      </c>
      <c r="F570">
        <v>-8.2207214157291902E-2</v>
      </c>
      <c r="G570">
        <v>-175.029799624558</v>
      </c>
    </row>
    <row r="571" spans="1:7" x14ac:dyDescent="0.25">
      <c r="A571">
        <v>1144.85372094695</v>
      </c>
      <c r="B571">
        <v>-0.94541015702643805</v>
      </c>
      <c r="C571">
        <v>-8.1503560065625993E-2</v>
      </c>
      <c r="D571">
        <v>-0.45543679558084399</v>
      </c>
      <c r="E571">
        <v>-0.94541015702643805</v>
      </c>
      <c r="F571">
        <v>-8.1503560065625993E-2</v>
      </c>
      <c r="G571">
        <v>-175.07272856310701</v>
      </c>
    </row>
    <row r="572" spans="1:7" x14ac:dyDescent="0.25">
      <c r="A572">
        <v>1154.7819846894599</v>
      </c>
      <c r="B572">
        <v>-0.94553438414088598</v>
      </c>
      <c r="C572">
        <v>-8.0800560885531406E-2</v>
      </c>
      <c r="D572">
        <v>-0.45485416849449201</v>
      </c>
      <c r="E572">
        <v>-0.94553438414088598</v>
      </c>
      <c r="F572">
        <v>-8.0800560885531406E-2</v>
      </c>
      <c r="G572">
        <v>-175.11566030567499</v>
      </c>
    </row>
    <row r="573" spans="1:7" x14ac:dyDescent="0.25">
      <c r="A573">
        <v>1164.7963471353501</v>
      </c>
      <c r="B573">
        <v>-0.94564953117684802</v>
      </c>
      <c r="C573">
        <v>-8.0106666791368006E-2</v>
      </c>
      <c r="D573">
        <v>-0.45434247817578</v>
      </c>
      <c r="E573">
        <v>-0.94564953117684802</v>
      </c>
      <c r="F573">
        <v>-8.0106666791368006E-2</v>
      </c>
      <c r="G573">
        <v>-175.15799226292299</v>
      </c>
    </row>
    <row r="574" spans="1:7" x14ac:dyDescent="0.25">
      <c r="A574">
        <v>1174.89755493953</v>
      </c>
      <c r="B574">
        <v>-0.94576811945219397</v>
      </c>
      <c r="C574">
        <v>-7.9418365931884796E-2</v>
      </c>
      <c r="D574">
        <v>-0.45379041133436498</v>
      </c>
      <c r="E574">
        <v>-0.94576811945219397</v>
      </c>
      <c r="F574">
        <v>-7.9418365931884796E-2</v>
      </c>
      <c r="G574">
        <v>-175.200000119761</v>
      </c>
    </row>
    <row r="575" spans="1:7" x14ac:dyDescent="0.25">
      <c r="A575">
        <v>1185.0863612319299</v>
      </c>
      <c r="B575">
        <v>-0.94588346013009805</v>
      </c>
      <c r="C575">
        <v>-7.8729450306129906E-2</v>
      </c>
      <c r="D575">
        <v>-0.45326379496250102</v>
      </c>
      <c r="E575">
        <v>-0.94588346013009805</v>
      </c>
      <c r="F575">
        <v>-7.8729450306129906E-2</v>
      </c>
      <c r="G575">
        <v>-175.24202333599499</v>
      </c>
    </row>
    <row r="576" spans="1:7" x14ac:dyDescent="0.25">
      <c r="A576">
        <v>1195.36352567372</v>
      </c>
      <c r="B576">
        <v>-0.94600103976538297</v>
      </c>
      <c r="C576">
        <v>-7.8060224850613105E-2</v>
      </c>
      <c r="D576">
        <v>-0.452697305145148</v>
      </c>
      <c r="E576">
        <v>-0.94600103976538297</v>
      </c>
      <c r="F576">
        <v>-7.8060224850613105E-2</v>
      </c>
      <c r="G576">
        <v>-175.282868048035</v>
      </c>
    </row>
    <row r="577" spans="1:7" x14ac:dyDescent="0.25">
      <c r="A577">
        <v>1205.72981451387</v>
      </c>
      <c r="B577">
        <v>-0.94609884424970303</v>
      </c>
      <c r="C577">
        <v>-7.7397416091307403E-2</v>
      </c>
      <c r="D577">
        <v>-0.452301994015399</v>
      </c>
      <c r="E577">
        <v>-0.94609884424970303</v>
      </c>
      <c r="F577">
        <v>-7.7397416091307403E-2</v>
      </c>
      <c r="G577">
        <v>-175.32322409052301</v>
      </c>
    </row>
    <row r="578" spans="1:7" x14ac:dyDescent="0.25">
      <c r="A578">
        <v>1216.1860006463701</v>
      </c>
      <c r="B578">
        <v>-0.94619750373968203</v>
      </c>
      <c r="C578">
        <v>-7.6717836986193694E-2</v>
      </c>
      <c r="D578">
        <v>-0.45190699683902402</v>
      </c>
      <c r="E578">
        <v>-0.94619750373968203</v>
      </c>
      <c r="F578">
        <v>-7.6717836986193694E-2</v>
      </c>
      <c r="G578">
        <v>-175.36458948426599</v>
      </c>
    </row>
    <row r="579" spans="1:7" x14ac:dyDescent="0.25">
      <c r="A579">
        <v>1226.7328636677601</v>
      </c>
      <c r="B579">
        <v>-0.946305119204921</v>
      </c>
      <c r="C579">
        <v>-7.6064419010724596E-2</v>
      </c>
      <c r="D579">
        <v>-0.45140663900795602</v>
      </c>
      <c r="E579">
        <v>-0.946305119204921</v>
      </c>
      <c r="F579">
        <v>-7.6064419010724596E-2</v>
      </c>
      <c r="G579">
        <v>-175.404420578448</v>
      </c>
    </row>
    <row r="580" spans="1:7" x14ac:dyDescent="0.25">
      <c r="A580">
        <v>1237.37118993535</v>
      </c>
      <c r="B580">
        <v>-0.94642205776896804</v>
      </c>
      <c r="C580">
        <v>-7.54096607591795E-2</v>
      </c>
      <c r="D580">
        <v>-0.45081806258125701</v>
      </c>
      <c r="E580">
        <v>-0.94642205776896804</v>
      </c>
      <c r="F580">
        <v>-7.54096607591795E-2</v>
      </c>
      <c r="G580">
        <v>-175.444372381638</v>
      </c>
    </row>
    <row r="581" spans="1:7" x14ac:dyDescent="0.25">
      <c r="A581">
        <v>1248.1017726257801</v>
      </c>
      <c r="B581">
        <v>-0.94650980993150402</v>
      </c>
      <c r="C581">
        <v>-7.4755339952331606E-2</v>
      </c>
      <c r="D581">
        <v>-0.45049116069883299</v>
      </c>
      <c r="E581">
        <v>-0.94650980993150402</v>
      </c>
      <c r="F581">
        <v>-7.4755339952331606E-2</v>
      </c>
      <c r="G581">
        <v>-175.484153766709</v>
      </c>
    </row>
    <row r="582" spans="1:7" x14ac:dyDescent="0.25">
      <c r="A582">
        <v>1258.92541179417</v>
      </c>
      <c r="B582">
        <v>-0.94662686314316602</v>
      </c>
      <c r="C582">
        <v>-7.4124202827227204E-2</v>
      </c>
      <c r="D582">
        <v>-0.449876309311873</v>
      </c>
      <c r="E582">
        <v>-0.94662686314316602</v>
      </c>
      <c r="F582">
        <v>-7.4124202827227204E-2</v>
      </c>
      <c r="G582">
        <v>-175.52267545082</v>
      </c>
    </row>
    <row r="583" spans="1:7" x14ac:dyDescent="0.25">
      <c r="A583">
        <v>1269.8429144338099</v>
      </c>
      <c r="B583">
        <v>-0.94671024960610195</v>
      </c>
      <c r="C583">
        <v>-7.3469753940431606E-2</v>
      </c>
      <c r="D583">
        <v>-0.44958110795627698</v>
      </c>
      <c r="E583">
        <v>-0.94671024960610195</v>
      </c>
      <c r="F583">
        <v>-7.3469753940431606E-2</v>
      </c>
      <c r="G583">
        <v>-175.56243684375099</v>
      </c>
    </row>
    <row r="584" spans="1:7" x14ac:dyDescent="0.25">
      <c r="A584">
        <v>1280.8550945362799</v>
      </c>
      <c r="B584">
        <v>-0.94681347761775503</v>
      </c>
      <c r="C584">
        <v>-7.2848824158295203E-2</v>
      </c>
      <c r="D584">
        <v>-0.44907726509600898</v>
      </c>
      <c r="E584">
        <v>-0.94681347761775503</v>
      </c>
      <c r="F584">
        <v>-7.2848824158295203E-2</v>
      </c>
      <c r="G584">
        <v>-175.60027086015899</v>
      </c>
    </row>
    <row r="585" spans="1:7" x14ac:dyDescent="0.25">
      <c r="A585">
        <v>1291.96277315217</v>
      </c>
      <c r="B585">
        <v>-0.94690721725219995</v>
      </c>
      <c r="C585">
        <v>-7.2220364505690804E-2</v>
      </c>
      <c r="D585">
        <v>-0.44866143467786102</v>
      </c>
      <c r="E585">
        <v>-0.94690721725219995</v>
      </c>
      <c r="F585">
        <v>-7.2220364505690804E-2</v>
      </c>
      <c r="G585">
        <v>-175.63850991654701</v>
      </c>
    </row>
    <row r="586" spans="1:7" x14ac:dyDescent="0.25">
      <c r="A586">
        <v>1303.1667784522999</v>
      </c>
      <c r="B586">
        <v>-0.94702154420212703</v>
      </c>
      <c r="C586">
        <v>-7.1595684790991806E-2</v>
      </c>
      <c r="D586">
        <v>-0.44805139809679601</v>
      </c>
      <c r="E586">
        <v>-0.94702154420212703</v>
      </c>
      <c r="F586">
        <v>-7.1595684790991806E-2</v>
      </c>
      <c r="G586">
        <v>-175.676611531269</v>
      </c>
    </row>
    <row r="587" spans="1:7" x14ac:dyDescent="0.25">
      <c r="A587">
        <v>1314.4679457894199</v>
      </c>
      <c r="B587">
        <v>-0.94710642595637895</v>
      </c>
      <c r="C587">
        <v>-7.0971780078369004E-2</v>
      </c>
      <c r="D587">
        <v>-0.447705563608152</v>
      </c>
      <c r="E587">
        <v>-0.94710642595637895</v>
      </c>
      <c r="F587">
        <v>-7.0971780078369004E-2</v>
      </c>
      <c r="G587">
        <v>-175.71452842342799</v>
      </c>
    </row>
    <row r="588" spans="1:7" x14ac:dyDescent="0.25">
      <c r="A588">
        <v>1325.8671177605599</v>
      </c>
      <c r="B588">
        <v>-0.947185080633143</v>
      </c>
      <c r="C588">
        <v>-7.0364407489462003E-2</v>
      </c>
      <c r="D588">
        <v>-0.44740153041675002</v>
      </c>
      <c r="E588">
        <v>-0.947185080633143</v>
      </c>
      <c r="F588">
        <v>-7.0364407489462003E-2</v>
      </c>
      <c r="G588">
        <v>-175.75141990678</v>
      </c>
    </row>
    <row r="589" spans="1:7" x14ac:dyDescent="0.25">
      <c r="A589">
        <v>1337.3651442697901</v>
      </c>
      <c r="B589">
        <v>-0.94729243193676005</v>
      </c>
      <c r="C589">
        <v>-6.9758646530087995E-2</v>
      </c>
      <c r="D589">
        <v>-0.44683111576469797</v>
      </c>
      <c r="E589">
        <v>-0.94729243193676005</v>
      </c>
      <c r="F589">
        <v>-6.9758646530087995E-2</v>
      </c>
      <c r="G589">
        <v>-175.788338967719</v>
      </c>
    </row>
    <row r="590" spans="1:7" x14ac:dyDescent="0.25">
      <c r="A590">
        <v>1348.96288259165</v>
      </c>
      <c r="B590">
        <v>-0.947379196991182</v>
      </c>
      <c r="C590">
        <v>-6.9158830054663403E-2</v>
      </c>
      <c r="D590">
        <v>-0.44644091488710502</v>
      </c>
      <c r="E590">
        <v>-0.947379196991182</v>
      </c>
      <c r="F590">
        <v>-6.9158830054663403E-2</v>
      </c>
      <c r="G590">
        <v>-175.824805163474</v>
      </c>
    </row>
    <row r="591" spans="1:7" x14ac:dyDescent="0.25">
      <c r="A591">
        <v>1360.6611974350101</v>
      </c>
      <c r="B591">
        <v>-0.947469858260516</v>
      </c>
      <c r="C591">
        <v>-6.8562218578300499E-2</v>
      </c>
      <c r="D591">
        <v>-0.44600956612797299</v>
      </c>
      <c r="E591">
        <v>-0.947469858260516</v>
      </c>
      <c r="F591">
        <v>-6.8562218578300499E-2</v>
      </c>
      <c r="G591">
        <v>-175.861092224153</v>
      </c>
    </row>
    <row r="592" spans="1:7" x14ac:dyDescent="0.25">
      <c r="A592">
        <v>1372.4609610075599</v>
      </c>
      <c r="B592">
        <v>-0.94754703976800203</v>
      </c>
      <c r="C592">
        <v>-6.7965011535533706E-2</v>
      </c>
      <c r="D592">
        <v>-0.44569807667477901</v>
      </c>
      <c r="E592">
        <v>-0.94754703976800203</v>
      </c>
      <c r="F592">
        <v>-6.7965011535533706E-2</v>
      </c>
      <c r="G592">
        <v>-175.89735333006701</v>
      </c>
    </row>
    <row r="593" spans="1:7" x14ac:dyDescent="0.25">
      <c r="A593">
        <v>1384.36305308087</v>
      </c>
      <c r="B593">
        <v>-0.94763237300380099</v>
      </c>
      <c r="C593">
        <v>-6.7377093438887994E-2</v>
      </c>
      <c r="D593">
        <v>-0.445302754652946</v>
      </c>
      <c r="E593">
        <v>-0.94763237300380099</v>
      </c>
      <c r="F593">
        <v>-6.7377093438887994E-2</v>
      </c>
      <c r="G593">
        <v>-175.93308787935899</v>
      </c>
    </row>
    <row r="594" spans="1:7" x14ac:dyDescent="0.25">
      <c r="A594">
        <v>1396.3683610559401</v>
      </c>
      <c r="B594">
        <v>-0.94771279757128102</v>
      </c>
      <c r="C594">
        <v>-6.6795131235804495E-2</v>
      </c>
      <c r="D594">
        <v>-0.44494501035565498</v>
      </c>
      <c r="E594">
        <v>-0.94771279757128102</v>
      </c>
      <c r="F594">
        <v>-6.6795131235804495E-2</v>
      </c>
      <c r="G594">
        <v>-175.96844005636501</v>
      </c>
    </row>
    <row r="595" spans="1:7" x14ac:dyDescent="0.25">
      <c r="A595">
        <v>1408.47778002938</v>
      </c>
      <c r="B595">
        <v>-0.947794049977571</v>
      </c>
      <c r="C595">
        <v>-6.6222048151646604E-2</v>
      </c>
      <c r="D595">
        <v>-0.44457076733782402</v>
      </c>
      <c r="E595">
        <v>-0.947794049977571</v>
      </c>
      <c r="F595">
        <v>-6.6222048151646604E-2</v>
      </c>
      <c r="G595">
        <v>-176.00325863638699</v>
      </c>
    </row>
    <row r="596" spans="1:7" x14ac:dyDescent="0.25">
      <c r="A596">
        <v>1420.69221286018</v>
      </c>
      <c r="B596">
        <v>-0.94787444563397105</v>
      </c>
      <c r="C596">
        <v>-6.5647164672217401E-2</v>
      </c>
      <c r="D596">
        <v>-0.44420228372885801</v>
      </c>
      <c r="E596">
        <v>-0.94787444563397105</v>
      </c>
      <c r="F596">
        <v>-6.5647164672217401E-2</v>
      </c>
      <c r="G596">
        <v>-176.038178941935</v>
      </c>
    </row>
    <row r="597" spans="1:7" x14ac:dyDescent="0.25">
      <c r="A597">
        <v>1433.0125702369601</v>
      </c>
      <c r="B597">
        <v>-0.94796342700168701</v>
      </c>
      <c r="C597">
        <v>-6.5070765870607297E-2</v>
      </c>
      <c r="D597">
        <v>-0.443753238752573</v>
      </c>
      <c r="E597">
        <v>-0.94796342700168701</v>
      </c>
      <c r="F597">
        <v>-6.5070765870607297E-2</v>
      </c>
      <c r="G597">
        <v>-176.07322288449299</v>
      </c>
    </row>
    <row r="598" spans="1:7" x14ac:dyDescent="0.25">
      <c r="A598">
        <v>1445.43977074593</v>
      </c>
      <c r="B598">
        <v>-0.94804458158737603</v>
      </c>
      <c r="C598">
        <v>-6.4511605178078704E-2</v>
      </c>
      <c r="D598">
        <v>-0.44336164975080899</v>
      </c>
      <c r="E598">
        <v>-0.94804458158737603</v>
      </c>
      <c r="F598">
        <v>-6.4511605178078704E-2</v>
      </c>
      <c r="G598">
        <v>-176.10719416296499</v>
      </c>
    </row>
    <row r="599" spans="1:7" x14ac:dyDescent="0.25">
      <c r="A599">
        <v>1457.9747409393301</v>
      </c>
      <c r="B599">
        <v>-0.94811169322484301</v>
      </c>
      <c r="C599">
        <v>-6.3952459374238005E-2</v>
      </c>
      <c r="D599">
        <v>-0.44309508354458899</v>
      </c>
      <c r="E599">
        <v>-0.94811169322484301</v>
      </c>
      <c r="F599">
        <v>-6.3952459374238005E-2</v>
      </c>
      <c r="G599">
        <v>-176.14110448849701</v>
      </c>
    </row>
    <row r="600" spans="1:7" x14ac:dyDescent="0.25">
      <c r="A600">
        <v>1470.61841540456</v>
      </c>
      <c r="B600">
        <v>-0.94818030456327895</v>
      </c>
      <c r="C600">
        <v>-6.3395886391640399E-2</v>
      </c>
      <c r="D600">
        <v>-0.44281023750235898</v>
      </c>
      <c r="E600">
        <v>-0.94818030456327895</v>
      </c>
      <c r="F600">
        <v>-6.3395886391640399E-2</v>
      </c>
      <c r="G600">
        <v>-176.174863976506</v>
      </c>
    </row>
    <row r="601" spans="1:7" x14ac:dyDescent="0.25">
      <c r="A601">
        <v>1483.37173683383</v>
      </c>
      <c r="B601">
        <v>-0.94825451188088705</v>
      </c>
      <c r="C601">
        <v>-6.28495728792796E-2</v>
      </c>
      <c r="D601">
        <v>-0.44246515023145899</v>
      </c>
      <c r="E601">
        <v>-0.94825451188088705</v>
      </c>
      <c r="F601">
        <v>-6.28495728792796E-2</v>
      </c>
      <c r="G601">
        <v>-176.20802635705601</v>
      </c>
    </row>
    <row r="602" spans="1:7" x14ac:dyDescent="0.25">
      <c r="A602">
        <v>1496.2356560944299</v>
      </c>
      <c r="B602">
        <v>-0.94833064790458099</v>
      </c>
      <c r="C602">
        <v>-6.23047799299827E-2</v>
      </c>
      <c r="D602">
        <v>-0.442098666800535</v>
      </c>
      <c r="E602">
        <v>-0.94833064790458099</v>
      </c>
      <c r="F602">
        <v>-6.23047799299827E-2</v>
      </c>
      <c r="G602">
        <v>-176.241102240511</v>
      </c>
    </row>
    <row r="603" spans="1:7" x14ac:dyDescent="0.25">
      <c r="A603">
        <v>1509.21113229969</v>
      </c>
      <c r="B603">
        <v>-0.94840314650894897</v>
      </c>
      <c r="C603">
        <v>-6.1763254500250102E-2</v>
      </c>
      <c r="D603">
        <v>-0.44176053635385698</v>
      </c>
      <c r="E603">
        <v>-0.94840314650894897</v>
      </c>
      <c r="F603">
        <v>-6.1763254500250102E-2</v>
      </c>
      <c r="G603">
        <v>-176.27396450583601</v>
      </c>
    </row>
    <row r="604" spans="1:7" x14ac:dyDescent="0.25">
      <c r="A604">
        <v>1522.2991328804201</v>
      </c>
      <c r="B604">
        <v>-0.94847526564359597</v>
      </c>
      <c r="C604">
        <v>-6.1221128841223903E-2</v>
      </c>
      <c r="D604">
        <v>-0.44142337604357201</v>
      </c>
      <c r="E604">
        <v>-0.94847526564359597</v>
      </c>
      <c r="F604">
        <v>-6.1221128841223903E-2</v>
      </c>
      <c r="G604">
        <v>-176.306858836831</v>
      </c>
    </row>
    <row r="605" spans="1:7" x14ac:dyDescent="0.25">
      <c r="A605">
        <v>1535.50063365707</v>
      </c>
      <c r="B605">
        <v>-0.94854473147882301</v>
      </c>
      <c r="C605">
        <v>-6.0693497068784998E-2</v>
      </c>
      <c r="D605">
        <v>-0.44109910693458199</v>
      </c>
      <c r="E605">
        <v>-0.94854473147882301</v>
      </c>
      <c r="F605">
        <v>-6.0693497068784998E-2</v>
      </c>
      <c r="G605">
        <v>-176.33886847468801</v>
      </c>
    </row>
    <row r="606" spans="1:7" x14ac:dyDescent="0.25">
      <c r="A606">
        <v>1548.81661891248</v>
      </c>
      <c r="B606">
        <v>-0.94861010253266198</v>
      </c>
      <c r="C606">
        <v>-6.01705759780891E-2</v>
      </c>
      <c r="D606">
        <v>-0.44080675766578897</v>
      </c>
      <c r="E606">
        <v>-0.94861010253266198</v>
      </c>
      <c r="F606">
        <v>-6.01705759780891E-2</v>
      </c>
      <c r="G606">
        <v>-176.37057670525601</v>
      </c>
    </row>
    <row r="607" spans="1:7" x14ac:dyDescent="0.25">
      <c r="A607">
        <v>1562.2480814652899</v>
      </c>
      <c r="B607">
        <v>-0.94866839491916799</v>
      </c>
      <c r="C607">
        <v>-5.96539227204749E-2</v>
      </c>
      <c r="D607">
        <v>-0.44057272003606002</v>
      </c>
      <c r="E607">
        <v>-0.94866839491916799</v>
      </c>
      <c r="F607">
        <v>-5.96539227204749E-2</v>
      </c>
      <c r="G607">
        <v>-176.401878955939</v>
      </c>
    </row>
    <row r="608" spans="1:7" x14ac:dyDescent="0.25">
      <c r="A608">
        <v>1575.79602274392</v>
      </c>
      <c r="B608">
        <v>-0.94872835209220996</v>
      </c>
      <c r="C608">
        <v>-5.9125112069115603E-2</v>
      </c>
      <c r="D608">
        <v>-0.44032782418769401</v>
      </c>
      <c r="E608">
        <v>-0.94872835209220996</v>
      </c>
      <c r="F608">
        <v>-5.9125112069115603E-2</v>
      </c>
      <c r="G608">
        <v>-176.433917123725</v>
      </c>
    </row>
    <row r="609" spans="1:7" x14ac:dyDescent="0.25">
      <c r="A609">
        <v>1589.4614528612799</v>
      </c>
      <c r="B609">
        <v>-0.94880454002363801</v>
      </c>
      <c r="C609">
        <v>-5.8605791151289797E-2</v>
      </c>
      <c r="D609">
        <v>-0.43992685222557998</v>
      </c>
      <c r="E609">
        <v>-0.94880454002363801</v>
      </c>
      <c r="F609">
        <v>-5.8605791151289797E-2</v>
      </c>
      <c r="G609">
        <v>-176.465442895027</v>
      </c>
    </row>
    <row r="610" spans="1:7" x14ac:dyDescent="0.25">
      <c r="A610">
        <v>1603.24539069004</v>
      </c>
      <c r="B610">
        <v>-0.94886521344975705</v>
      </c>
      <c r="C610">
        <v>-5.8104708840017498E-2</v>
      </c>
      <c r="D610">
        <v>-0.43965457358533799</v>
      </c>
      <c r="E610">
        <v>-0.94886521344975705</v>
      </c>
      <c r="F610">
        <v>-5.8104708840017498E-2</v>
      </c>
      <c r="G610">
        <v>-176.49581141483699</v>
      </c>
    </row>
    <row r="611" spans="1:7" x14ac:dyDescent="0.25">
      <c r="A611">
        <v>1617.14886393863</v>
      </c>
      <c r="B611">
        <v>-0.94892905246478199</v>
      </c>
      <c r="C611">
        <v>-5.7596189374323301E-2</v>
      </c>
      <c r="D611">
        <v>-0.43935511109463099</v>
      </c>
      <c r="E611">
        <v>-0.94892905246478199</v>
      </c>
      <c r="F611">
        <v>-5.7596189374323301E-2</v>
      </c>
      <c r="G611">
        <v>-176.52663698499401</v>
      </c>
    </row>
    <row r="612" spans="1:7" x14ac:dyDescent="0.25">
      <c r="A612">
        <v>1631.1729092278399</v>
      </c>
      <c r="B612">
        <v>-0.94898225563205396</v>
      </c>
      <c r="C612">
        <v>-5.7091335329828102E-2</v>
      </c>
      <c r="D612">
        <v>-0.43914813078436099</v>
      </c>
      <c r="E612">
        <v>-0.94898225563205396</v>
      </c>
      <c r="F612">
        <v>-5.7091335329828102E-2</v>
      </c>
      <c r="G612">
        <v>-176.55720142531001</v>
      </c>
    </row>
    <row r="613" spans="1:7" x14ac:dyDescent="0.25">
      <c r="A613">
        <v>1645.31857216813</v>
      </c>
      <c r="B613">
        <v>-0.94904028315815403</v>
      </c>
      <c r="C613">
        <v>-5.6597856687877597E-2</v>
      </c>
      <c r="D613">
        <v>-0.43888849999755902</v>
      </c>
      <c r="E613">
        <v>-0.94904028315815403</v>
      </c>
      <c r="F613">
        <v>-5.6597856687877597E-2</v>
      </c>
      <c r="G613">
        <v>-176.58709737884101</v>
      </c>
    </row>
    <row r="614" spans="1:7" x14ac:dyDescent="0.25">
      <c r="A614">
        <v>1659.5869074375601</v>
      </c>
      <c r="B614">
        <v>-0.94909718440328905</v>
      </c>
      <c r="C614">
        <v>-5.6095234494450502E-2</v>
      </c>
      <c r="D614">
        <v>-0.43864171286848602</v>
      </c>
      <c r="E614">
        <v>-0.94909718440328905</v>
      </c>
      <c r="F614">
        <v>-5.6095234494450502E-2</v>
      </c>
      <c r="G614">
        <v>-176.617537594471</v>
      </c>
    </row>
    <row r="615" spans="1:7" x14ac:dyDescent="0.25">
      <c r="A615">
        <v>1673.9789788604701</v>
      </c>
      <c r="B615">
        <v>-0.94917491417325595</v>
      </c>
      <c r="C615">
        <v>-5.5623354367581701E-2</v>
      </c>
      <c r="D615">
        <v>-0.43818610424975302</v>
      </c>
      <c r="E615">
        <v>-0.94917491417325595</v>
      </c>
      <c r="F615">
        <v>-5.5623354367581701E-2</v>
      </c>
      <c r="G615">
        <v>-176.64620010068199</v>
      </c>
    </row>
    <row r="616" spans="1:7" x14ac:dyDescent="0.25">
      <c r="A616">
        <v>1688.4958594867501</v>
      </c>
      <c r="B616">
        <v>-0.94922973842815395</v>
      </c>
      <c r="C616">
        <v>-5.5129653938134501E-2</v>
      </c>
      <c r="D616">
        <v>-0.437948794074835</v>
      </c>
      <c r="E616">
        <v>-0.94922973842815395</v>
      </c>
      <c r="F616">
        <v>-5.5129653938134501E-2</v>
      </c>
      <c r="G616">
        <v>-176.67609218562899</v>
      </c>
    </row>
    <row r="617" spans="1:7" x14ac:dyDescent="0.25">
      <c r="A617">
        <v>1703.1386316718799</v>
      </c>
      <c r="B617">
        <v>-0.94927135675399599</v>
      </c>
      <c r="C617">
        <v>-5.4650545593461601E-2</v>
      </c>
      <c r="D617">
        <v>-0.43782190124982001</v>
      </c>
      <c r="E617">
        <v>-0.94927135675399599</v>
      </c>
      <c r="F617">
        <v>-5.4650545593461601E-2</v>
      </c>
      <c r="G617">
        <v>-176.705059069757</v>
      </c>
    </row>
    <row r="618" spans="1:7" x14ac:dyDescent="0.25">
      <c r="A618">
        <v>1717.9083871575899</v>
      </c>
      <c r="B618">
        <v>-0.94932022912344005</v>
      </c>
      <c r="C618">
        <v>-5.4171775594023502E-2</v>
      </c>
      <c r="D618">
        <v>-0.43762645784971799</v>
      </c>
      <c r="E618">
        <v>-0.94932022912344005</v>
      </c>
      <c r="F618">
        <v>-5.4171775594023502E-2</v>
      </c>
      <c r="G618">
        <v>-176.73402964803199</v>
      </c>
    </row>
    <row r="619" spans="1:7" x14ac:dyDescent="0.25">
      <c r="A619">
        <v>1732.8062271532999</v>
      </c>
      <c r="B619">
        <v>-0.94938840904308996</v>
      </c>
      <c r="C619">
        <v>-5.3698011758681698E-2</v>
      </c>
      <c r="D619">
        <v>-0.43725013413361202</v>
      </c>
      <c r="E619">
        <v>-0.94938840904308996</v>
      </c>
      <c r="F619">
        <v>-5.3698011758681698E-2</v>
      </c>
      <c r="G619">
        <v>-176.76276344590099</v>
      </c>
    </row>
    <row r="620" spans="1:7" x14ac:dyDescent="0.25">
      <c r="A620">
        <v>1747.8332624182201</v>
      </c>
      <c r="B620">
        <v>-0.94945907314392297</v>
      </c>
      <c r="C620">
        <v>-5.3236354679584701E-2</v>
      </c>
      <c r="D620">
        <v>-0.436842797811481</v>
      </c>
      <c r="E620">
        <v>-0.94945907314392297</v>
      </c>
      <c r="F620">
        <v>-5.3236354679584701E-2</v>
      </c>
      <c r="G620">
        <v>-176.79077482251401</v>
      </c>
    </row>
    <row r="621" spans="1:7" x14ac:dyDescent="0.25">
      <c r="A621">
        <v>1762.99061334412</v>
      </c>
      <c r="B621">
        <v>-0.94948584874849096</v>
      </c>
      <c r="C621">
        <v>-5.2760030940627901E-2</v>
      </c>
      <c r="D621">
        <v>-0.43684108425767698</v>
      </c>
      <c r="E621">
        <v>-0.94948584874849096</v>
      </c>
      <c r="F621">
        <v>-5.2760030940627901E-2</v>
      </c>
      <c r="G621">
        <v>-176.81951914057501</v>
      </c>
    </row>
    <row r="622" spans="1:7" x14ac:dyDescent="0.25">
      <c r="A622">
        <v>1778.2794100389201</v>
      </c>
      <c r="B622">
        <v>-0.94954724326199302</v>
      </c>
      <c r="C622">
        <v>-5.2304960991988898E-2</v>
      </c>
      <c r="D622">
        <v>-0.436510788273477</v>
      </c>
      <c r="E622">
        <v>-0.94954724326199302</v>
      </c>
      <c r="F622">
        <v>-5.2304960991988898E-2</v>
      </c>
      <c r="G622">
        <v>-176.847099537513</v>
      </c>
    </row>
    <row r="623" spans="1:7" x14ac:dyDescent="0.25">
      <c r="A623">
        <v>1793.70079241093</v>
      </c>
      <c r="B623">
        <v>-0.949599508963482</v>
      </c>
      <c r="C623">
        <v>-5.18477742325998E-2</v>
      </c>
      <c r="D623">
        <v>-0.436262798179265</v>
      </c>
      <c r="E623">
        <v>-0.949599508963482</v>
      </c>
      <c r="F623">
        <v>-5.18477742325998E-2</v>
      </c>
      <c r="G623">
        <v>-176.87477518732399</v>
      </c>
    </row>
    <row r="624" spans="1:7" x14ac:dyDescent="0.25">
      <c r="A624">
        <v>1809.25591025382</v>
      </c>
      <c r="B624">
        <v>-0.94963951989291095</v>
      </c>
      <c r="C624">
        <v>-5.13898158249671E-2</v>
      </c>
      <c r="D624">
        <v>-0.43612492999263303</v>
      </c>
      <c r="E624">
        <v>-0.94963951989291095</v>
      </c>
      <c r="F624">
        <v>-5.13898158249671E-2</v>
      </c>
      <c r="G624">
        <v>-176.90245577629801</v>
      </c>
    </row>
    <row r="625" spans="1:7" x14ac:dyDescent="0.25">
      <c r="A625">
        <v>1824.9459233323801</v>
      </c>
      <c r="B625">
        <v>-0.94968572948355201</v>
      </c>
      <c r="C625">
        <v>-5.09358338907418E-2</v>
      </c>
      <c r="D625">
        <v>-0.43592656085686898</v>
      </c>
      <c r="E625">
        <v>-0.94968572948355201</v>
      </c>
      <c r="F625">
        <v>-5.09358338907418E-2</v>
      </c>
      <c r="G625">
        <v>-176.92991626124601</v>
      </c>
    </row>
    <row r="626" spans="1:7" x14ac:dyDescent="0.25">
      <c r="A626">
        <v>1840.7720014689601</v>
      </c>
      <c r="B626">
        <v>-0.94972521495087203</v>
      </c>
      <c r="C626">
        <v>-5.0491317315018297E-2</v>
      </c>
      <c r="D626">
        <v>-0.43578293557248698</v>
      </c>
      <c r="E626">
        <v>-0.94972521495087203</v>
      </c>
      <c r="F626">
        <v>-5.0491317315018297E-2</v>
      </c>
      <c r="G626">
        <v>-176.95678455955999</v>
      </c>
    </row>
    <row r="627" spans="1:7" x14ac:dyDescent="0.25">
      <c r="A627">
        <v>1856.73532463071</v>
      </c>
      <c r="B627">
        <v>-0.94979135547092297</v>
      </c>
      <c r="C627">
        <v>-5.0058338245597502E-2</v>
      </c>
      <c r="D627">
        <v>-0.43538876755299999</v>
      </c>
      <c r="E627">
        <v>-0.94979135547092297</v>
      </c>
      <c r="F627">
        <v>-5.0058338245597502E-2</v>
      </c>
      <c r="G627">
        <v>-176.98304239036199</v>
      </c>
    </row>
    <row r="628" spans="1:7" x14ac:dyDescent="0.25">
      <c r="A628">
        <v>1872.83708301755</v>
      </c>
      <c r="B628">
        <v>-0.94982065035120999</v>
      </c>
      <c r="C628">
        <v>-4.9616749941204102E-2</v>
      </c>
      <c r="D628">
        <v>-0.43533291631904197</v>
      </c>
      <c r="E628">
        <v>-0.94982065035120999</v>
      </c>
      <c r="F628">
        <v>-4.9616749941204102E-2</v>
      </c>
      <c r="G628">
        <v>-177.00969994637899</v>
      </c>
    </row>
    <row r="629" spans="1:7" x14ac:dyDescent="0.25">
      <c r="A629">
        <v>1889.07847715091</v>
      </c>
      <c r="B629">
        <v>-0.94988004337499599</v>
      </c>
      <c r="C629">
        <v>-4.9177579240477901E-2</v>
      </c>
      <c r="D629">
        <v>-0.43499955180876498</v>
      </c>
      <c r="E629">
        <v>-0.94988004337499599</v>
      </c>
      <c r="F629">
        <v>-4.9177579240477901E-2</v>
      </c>
      <c r="G629">
        <v>-177.036305455617</v>
      </c>
    </row>
    <row r="630" spans="1:7" x14ac:dyDescent="0.25">
      <c r="A630">
        <v>1905.4607179632501</v>
      </c>
      <c r="B630">
        <v>-0.94992461466237998</v>
      </c>
      <c r="C630">
        <v>-4.8749598901520003E-2</v>
      </c>
      <c r="D630">
        <v>-0.434794260325577</v>
      </c>
      <c r="E630">
        <v>-0.94992461466237998</v>
      </c>
      <c r="F630">
        <v>-4.8749598901520003E-2</v>
      </c>
      <c r="G630">
        <v>-177.06218998282</v>
      </c>
    </row>
    <row r="631" spans="1:7" x14ac:dyDescent="0.25">
      <c r="A631">
        <v>1921.9850268882999</v>
      </c>
      <c r="B631">
        <v>-0.94995717255965495</v>
      </c>
      <c r="C631">
        <v>-4.83202323085654E-2</v>
      </c>
      <c r="D631">
        <v>-0.43469740384364203</v>
      </c>
      <c r="E631">
        <v>-0.94995717255965495</v>
      </c>
      <c r="F631">
        <v>-4.83202323085654E-2</v>
      </c>
      <c r="G631">
        <v>-177.08811991450301</v>
      </c>
    </row>
    <row r="632" spans="1:7" x14ac:dyDescent="0.25">
      <c r="A632">
        <v>1938.6526359522099</v>
      </c>
      <c r="B632">
        <v>-0.94998822716818299</v>
      </c>
      <c r="C632">
        <v>-4.7898379107447799E-2</v>
      </c>
      <c r="D632">
        <v>-0.43460902486457997</v>
      </c>
      <c r="E632">
        <v>-0.94998822716818299</v>
      </c>
      <c r="F632">
        <v>-4.7898379107447799E-2</v>
      </c>
      <c r="G632">
        <v>-177.11359270398901</v>
      </c>
    </row>
    <row r="633" spans="1:7" x14ac:dyDescent="0.25">
      <c r="A633">
        <v>1955.46478786531</v>
      </c>
      <c r="B633">
        <v>-0.95004621516867804</v>
      </c>
      <c r="C633">
        <v>-4.7478237021070201E-2</v>
      </c>
      <c r="D633">
        <v>-0.43427251897563401</v>
      </c>
      <c r="E633">
        <v>-0.95004621516867804</v>
      </c>
      <c r="F633">
        <v>-4.7478237021070201E-2</v>
      </c>
      <c r="G633">
        <v>-177.139043004043</v>
      </c>
    </row>
    <row r="634" spans="1:7" x14ac:dyDescent="0.25">
      <c r="A634">
        <v>1972.4227361148501</v>
      </c>
      <c r="B634">
        <v>-0.95009978132370398</v>
      </c>
      <c r="C634">
        <v>-4.7053679695864603E-2</v>
      </c>
      <c r="D634">
        <v>-0.43397663264668801</v>
      </c>
      <c r="E634">
        <v>-0.95009978132370398</v>
      </c>
      <c r="F634">
        <v>-4.7053679695864603E-2</v>
      </c>
      <c r="G634">
        <v>-177.16474376156</v>
      </c>
    </row>
    <row r="635" spans="1:7" x14ac:dyDescent="0.25">
      <c r="A635">
        <v>1989.5277450584199</v>
      </c>
      <c r="B635">
        <v>-0.95013353011569002</v>
      </c>
      <c r="C635">
        <v>-4.66463752305845E-2</v>
      </c>
      <c r="D635">
        <v>-0.43385201402688001</v>
      </c>
      <c r="E635">
        <v>-0.95013353011569002</v>
      </c>
      <c r="F635">
        <v>-4.66463752305845E-2</v>
      </c>
      <c r="G635">
        <v>-177.189346360396</v>
      </c>
    </row>
    <row r="636" spans="1:7" x14ac:dyDescent="0.25">
      <c r="A636">
        <v>2006.7810900181901</v>
      </c>
      <c r="B636">
        <v>-0.95017943069629696</v>
      </c>
      <c r="C636">
        <v>-4.6232990224157597E-2</v>
      </c>
      <c r="D636">
        <v>-0.43361767250615502</v>
      </c>
      <c r="E636">
        <v>-0.95017943069629696</v>
      </c>
      <c r="F636">
        <v>-4.6232990224157597E-2</v>
      </c>
      <c r="G636">
        <v>-177.21434961351301</v>
      </c>
    </row>
    <row r="637" spans="1:7" x14ac:dyDescent="0.25">
      <c r="A637">
        <v>2024.1840573760601</v>
      </c>
      <c r="B637">
        <v>-0.950219896847317</v>
      </c>
      <c r="C637">
        <v>-4.5825865858865202E-2</v>
      </c>
      <c r="D637">
        <v>-0.43342849035845799</v>
      </c>
      <c r="E637">
        <v>-0.950219896847317</v>
      </c>
      <c r="F637">
        <v>-4.5825865858865202E-2</v>
      </c>
      <c r="G637">
        <v>-177.23895912420701</v>
      </c>
    </row>
    <row r="638" spans="1:7" x14ac:dyDescent="0.25">
      <c r="A638">
        <v>2041.73794466953</v>
      </c>
      <c r="B638">
        <v>-0.950261054824872</v>
      </c>
      <c r="C638">
        <v>-4.54213679616624E-2</v>
      </c>
      <c r="D638">
        <v>-0.43323025589833303</v>
      </c>
      <c r="E638">
        <v>-0.950261054824872</v>
      </c>
      <c r="F638">
        <v>-4.54213679616624E-2</v>
      </c>
      <c r="G638">
        <v>-177.26341154624399</v>
      </c>
    </row>
    <row r="639" spans="1:7" x14ac:dyDescent="0.25">
      <c r="A639">
        <v>2059.44406068844</v>
      </c>
      <c r="B639">
        <v>-0.95029486844935696</v>
      </c>
      <c r="C639">
        <v>-4.5028694033564E-2</v>
      </c>
      <c r="D639">
        <v>-0.433092313571106</v>
      </c>
      <c r="E639">
        <v>-0.95029486844935696</v>
      </c>
      <c r="F639">
        <v>-4.5028694033564E-2</v>
      </c>
      <c r="G639">
        <v>-177.28713061667301</v>
      </c>
    </row>
    <row r="640" spans="1:7" x14ac:dyDescent="0.25">
      <c r="A640">
        <v>2077.3037255725599</v>
      </c>
      <c r="B640">
        <v>-0.950343306872939</v>
      </c>
      <c r="C640">
        <v>-4.46246895038174E-2</v>
      </c>
      <c r="D640">
        <v>-0.43282436396873297</v>
      </c>
      <c r="E640">
        <v>-0.950343306872939</v>
      </c>
      <c r="F640">
        <v>-4.46246895038174E-2</v>
      </c>
      <c r="G640">
        <v>-177.311571865894</v>
      </c>
    </row>
    <row r="641" spans="1:7" x14ac:dyDescent="0.25">
      <c r="A641">
        <v>2095.3182709100402</v>
      </c>
      <c r="B641">
        <v>-0.950379963845153</v>
      </c>
      <c r="C641">
        <v>-4.4232328461552201E-2</v>
      </c>
      <c r="D641">
        <v>-0.43265734280640999</v>
      </c>
      <c r="E641">
        <v>-0.950379963845153</v>
      </c>
      <c r="F641">
        <v>-4.4232328461552201E-2</v>
      </c>
      <c r="G641">
        <v>-177.33527818921101</v>
      </c>
    </row>
    <row r="642" spans="1:7" x14ac:dyDescent="0.25">
      <c r="A642">
        <v>2113.4890398366501</v>
      </c>
      <c r="B642">
        <v>-0.95041597797410204</v>
      </c>
      <c r="C642">
        <v>-4.3845685474114202E-2</v>
      </c>
      <c r="D642">
        <v>-0.43249229495408498</v>
      </c>
      <c r="E642">
        <v>-0.95041597797410204</v>
      </c>
      <c r="F642">
        <v>-4.3845685474114202E-2</v>
      </c>
      <c r="G642">
        <v>-177.35863783233199</v>
      </c>
    </row>
    <row r="643" spans="1:7" x14ac:dyDescent="0.25">
      <c r="A643">
        <v>2131.81738713594</v>
      </c>
      <c r="B643">
        <v>-0.950446726508416</v>
      </c>
      <c r="C643">
        <v>-4.34518238160597E-2</v>
      </c>
      <c r="D643">
        <v>-0.43237683683772199</v>
      </c>
      <c r="E643">
        <v>-0.950446726508416</v>
      </c>
      <c r="F643">
        <v>-4.34518238160597E-2</v>
      </c>
      <c r="G643">
        <v>-177.38241635529801</v>
      </c>
    </row>
    <row r="644" spans="1:7" x14ac:dyDescent="0.25">
      <c r="A644">
        <v>2150.30467934026</v>
      </c>
      <c r="B644">
        <v>-0.95047991726597303</v>
      </c>
      <c r="C644">
        <v>-4.3071047154695098E-2</v>
      </c>
      <c r="D644">
        <v>-0.43223220521320999</v>
      </c>
      <c r="E644">
        <v>-0.95047991726597303</v>
      </c>
      <c r="F644">
        <v>-4.3071047154695098E-2</v>
      </c>
      <c r="G644">
        <v>-177.405413738211</v>
      </c>
    </row>
    <row r="645" spans="1:7" x14ac:dyDescent="0.25">
      <c r="A645">
        <v>2168.9522948326398</v>
      </c>
      <c r="B645">
        <v>-0.95052326954576205</v>
      </c>
      <c r="C645">
        <v>-4.2683282801237198E-2</v>
      </c>
      <c r="D645">
        <v>-0.43199636888548099</v>
      </c>
      <c r="E645">
        <v>-0.95052326954576205</v>
      </c>
      <c r="F645">
        <v>-4.2683282801237198E-2</v>
      </c>
      <c r="G645">
        <v>-177.42885816345699</v>
      </c>
    </row>
    <row r="646" spans="1:7" x14ac:dyDescent="0.25">
      <c r="A646">
        <v>2187.7616239495501</v>
      </c>
      <c r="B646">
        <v>-0.95054965276595405</v>
      </c>
      <c r="C646">
        <v>-4.2304209912013002E-2</v>
      </c>
      <c r="D646">
        <v>-0.43191030887705301</v>
      </c>
      <c r="E646">
        <v>-0.95054965276595405</v>
      </c>
      <c r="F646">
        <v>-4.2304209912013002E-2</v>
      </c>
      <c r="G646">
        <v>-177.451733035144</v>
      </c>
    </row>
    <row r="647" spans="1:7" x14ac:dyDescent="0.25">
      <c r="A647">
        <v>2206.7340690845899</v>
      </c>
      <c r="B647">
        <v>-0.95056682745136201</v>
      </c>
      <c r="C647">
        <v>-4.1925864933681299E-2</v>
      </c>
      <c r="D647">
        <v>-0.431906552531372</v>
      </c>
      <c r="E647">
        <v>-0.95056682745136201</v>
      </c>
      <c r="F647">
        <v>-4.1925864933681299E-2</v>
      </c>
      <c r="G647">
        <v>-177.47453922712899</v>
      </c>
    </row>
    <row r="648" spans="1:7" x14ac:dyDescent="0.25">
      <c r="A648">
        <v>2225.8710447929998</v>
      </c>
      <c r="B648">
        <v>-0.95060924845428996</v>
      </c>
      <c r="C648">
        <v>-4.1561438944383099E-2</v>
      </c>
      <c r="D648">
        <v>-0.43166562768491601</v>
      </c>
      <c r="E648">
        <v>-0.95060924845428996</v>
      </c>
      <c r="F648">
        <v>-4.1561438944383099E-2</v>
      </c>
      <c r="G648">
        <v>-177.496574441955</v>
      </c>
    </row>
    <row r="649" spans="1:7" x14ac:dyDescent="0.25">
      <c r="A649">
        <v>2245.1739778971901</v>
      </c>
      <c r="B649">
        <v>-0.95065231668022898</v>
      </c>
      <c r="C649">
        <v>-4.11909765922105E-2</v>
      </c>
      <c r="D649">
        <v>-0.43141990790167101</v>
      </c>
      <c r="E649">
        <v>-0.95065231668022898</v>
      </c>
      <c r="F649">
        <v>-4.11909765922105E-2</v>
      </c>
      <c r="G649">
        <v>-177.51897324795701</v>
      </c>
    </row>
    <row r="650" spans="1:7" x14ac:dyDescent="0.25">
      <c r="A650">
        <v>2264.6443075930601</v>
      </c>
      <c r="B650">
        <v>-0.95068291161377805</v>
      </c>
      <c r="C650">
        <v>-4.0827335302556299E-2</v>
      </c>
      <c r="D650">
        <v>-0.43128394795539798</v>
      </c>
      <c r="E650">
        <v>-0.95068291161377805</v>
      </c>
      <c r="F650">
        <v>-4.0827335302556299E-2</v>
      </c>
      <c r="G650">
        <v>-177.54092822949801</v>
      </c>
    </row>
    <row r="651" spans="1:7" x14ac:dyDescent="0.25">
      <c r="A651">
        <v>2284.2834855573501</v>
      </c>
      <c r="B651">
        <v>-0.95069793799001301</v>
      </c>
      <c r="C651">
        <v>-4.0469562755595802E-2</v>
      </c>
      <c r="D651">
        <v>-0.43128641777153298</v>
      </c>
      <c r="E651">
        <v>-0.95069793799001301</v>
      </c>
      <c r="F651">
        <v>-4.0469562755595802E-2</v>
      </c>
      <c r="G651">
        <v>-177.562489606311</v>
      </c>
    </row>
    <row r="652" spans="1:7" x14ac:dyDescent="0.25">
      <c r="A652">
        <v>2304.0929760558402</v>
      </c>
      <c r="B652">
        <v>-0.95074113891031597</v>
      </c>
      <c r="C652">
        <v>-4.0105096818036E-2</v>
      </c>
      <c r="D652">
        <v>-0.43103328601346202</v>
      </c>
      <c r="E652">
        <v>-0.95074113891031597</v>
      </c>
      <c r="F652">
        <v>-4.0105096818036E-2</v>
      </c>
      <c r="G652">
        <v>-177.584525158556</v>
      </c>
    </row>
    <row r="653" spans="1:7" x14ac:dyDescent="0.25">
      <c r="A653">
        <v>2324.07425605258</v>
      </c>
      <c r="B653">
        <v>-0.95077340488872797</v>
      </c>
      <c r="C653">
        <v>-3.9744684885589403E-2</v>
      </c>
      <c r="D653">
        <v>-0.43087705409706201</v>
      </c>
      <c r="E653">
        <v>-0.95077340488872797</v>
      </c>
      <c r="F653">
        <v>-3.9744684885589403E-2</v>
      </c>
      <c r="G653">
        <v>-177.60628805054901</v>
      </c>
    </row>
    <row r="654" spans="1:7" x14ac:dyDescent="0.25">
      <c r="A654">
        <v>2344.2288153199202</v>
      </c>
      <c r="B654">
        <v>-0.95080034180735895</v>
      </c>
      <c r="C654">
        <v>-3.9393790178210999E-2</v>
      </c>
      <c r="D654">
        <v>-0.43076457554737702</v>
      </c>
      <c r="E654">
        <v>-0.95080034180735895</v>
      </c>
      <c r="F654">
        <v>-3.9393790178210999E-2</v>
      </c>
      <c r="G654">
        <v>-177.62746434646601</v>
      </c>
    </row>
    <row r="655" spans="1:7" x14ac:dyDescent="0.25">
      <c r="A655">
        <v>2364.55815654967</v>
      </c>
      <c r="B655">
        <v>-0.95083439852892104</v>
      </c>
      <c r="C655">
        <v>-3.9040057679202503E-2</v>
      </c>
      <c r="D655">
        <v>-0.43058704432501999</v>
      </c>
      <c r="E655">
        <v>-0.95083439852892104</v>
      </c>
      <c r="F655">
        <v>-3.9040057679202503E-2</v>
      </c>
      <c r="G655">
        <v>-177.648828391194</v>
      </c>
    </row>
    <row r="656" spans="1:7" x14ac:dyDescent="0.25">
      <c r="A656">
        <v>2385.0637954651102</v>
      </c>
      <c r="B656">
        <v>-0.95085744071121303</v>
      </c>
      <c r="C656">
        <v>-3.8690477822164102E-2</v>
      </c>
      <c r="D656">
        <v>-0.430507217007152</v>
      </c>
      <c r="E656">
        <v>-0.95085744071121303</v>
      </c>
      <c r="F656">
        <v>-3.8690477822164102E-2</v>
      </c>
      <c r="G656">
        <v>-177.66991478935</v>
      </c>
    </row>
    <row r="657" spans="1:7" x14ac:dyDescent="0.25">
      <c r="A657">
        <v>2405.7472609339502</v>
      </c>
      <c r="B657">
        <v>-0.950893606240795</v>
      </c>
      <c r="C657">
        <v>-3.8341298215210297E-2</v>
      </c>
      <c r="D657">
        <v>-0.43030638602358001</v>
      </c>
      <c r="E657">
        <v>-0.950893606240795</v>
      </c>
      <c r="F657">
        <v>-3.8341298215210297E-2</v>
      </c>
      <c r="G657">
        <v>-177.69100855144299</v>
      </c>
    </row>
    <row r="658" spans="1:7" x14ac:dyDescent="0.25">
      <c r="A658">
        <v>2426.6100950824102</v>
      </c>
      <c r="B658">
        <v>-0.95093147002447698</v>
      </c>
      <c r="C658">
        <v>-3.8007061183341503E-2</v>
      </c>
      <c r="D658">
        <v>-0.430083449832251</v>
      </c>
      <c r="E658">
        <v>-0.95093147002447698</v>
      </c>
      <c r="F658">
        <v>-3.8007061183341503E-2</v>
      </c>
      <c r="G658">
        <v>-177.711206528161</v>
      </c>
    </row>
    <row r="659" spans="1:7" x14ac:dyDescent="0.25">
      <c r="A659">
        <v>2447.6538534101501</v>
      </c>
      <c r="B659">
        <v>-0.950940792176589</v>
      </c>
      <c r="C659">
        <v>-3.7675231382778097E-2</v>
      </c>
      <c r="D659">
        <v>-0.43011885705396402</v>
      </c>
      <c r="E659">
        <v>-0.950940792176589</v>
      </c>
      <c r="F659">
        <v>-3.7675231382778097E-2</v>
      </c>
      <c r="G659">
        <v>-177.731190634413</v>
      </c>
    </row>
    <row r="660" spans="1:7" x14ac:dyDescent="0.25">
      <c r="A660">
        <v>2468.8801049062099</v>
      </c>
      <c r="B660">
        <v>-0.95096616790555</v>
      </c>
      <c r="C660">
        <v>-3.73299287662089E-2</v>
      </c>
      <c r="D660">
        <v>-0.430011626890969</v>
      </c>
      <c r="E660">
        <v>-0.95096616790555</v>
      </c>
      <c r="F660">
        <v>-3.73299287662089E-2</v>
      </c>
      <c r="G660">
        <v>-177.75202331411799</v>
      </c>
    </row>
    <row r="661" spans="1:7" x14ac:dyDescent="0.25">
      <c r="A661">
        <v>2490.2904321660699</v>
      </c>
      <c r="B661">
        <v>-0.95100508120219696</v>
      </c>
      <c r="C661">
        <v>-3.7001053831755198E-2</v>
      </c>
      <c r="D661">
        <v>-0.42977396434576298</v>
      </c>
      <c r="E661">
        <v>-0.95100508120219696</v>
      </c>
      <c r="F661">
        <v>-3.7001053831755198E-2</v>
      </c>
      <c r="G661">
        <v>-177.77189891499</v>
      </c>
    </row>
    <row r="662" spans="1:7" x14ac:dyDescent="0.25">
      <c r="A662">
        <v>2511.8864315095798</v>
      </c>
      <c r="B662">
        <v>-0.95102434659504098</v>
      </c>
      <c r="C662">
        <v>-3.6663983567886298E-2</v>
      </c>
      <c r="D662">
        <v>-0.42971732464665202</v>
      </c>
      <c r="E662">
        <v>-0.95102434659504098</v>
      </c>
      <c r="F662">
        <v>-3.6663983567886298E-2</v>
      </c>
      <c r="G662">
        <v>-177.79222085572599</v>
      </c>
    </row>
    <row r="663" spans="1:7" x14ac:dyDescent="0.25">
      <c r="A663">
        <v>2533.6697131000201</v>
      </c>
      <c r="B663">
        <v>-0.95105691623742505</v>
      </c>
      <c r="C663">
        <v>-3.6343160663706298E-2</v>
      </c>
      <c r="D663">
        <v>-0.42953260190319997</v>
      </c>
      <c r="E663">
        <v>-0.95105691623742505</v>
      </c>
      <c r="F663">
        <v>-3.6343160663706298E-2</v>
      </c>
      <c r="G663">
        <v>-177.81159571472401</v>
      </c>
    </row>
    <row r="664" spans="1:7" x14ac:dyDescent="0.25">
      <c r="A664">
        <v>2555.6419010641398</v>
      </c>
      <c r="B664">
        <v>-0.95108110036746996</v>
      </c>
      <c r="C664">
        <v>-3.6010934136808899E-2</v>
      </c>
      <c r="D664">
        <v>-0.42942730007724</v>
      </c>
      <c r="E664">
        <v>-0.95108110036746996</v>
      </c>
      <c r="F664">
        <v>-3.6010934136808899E-2</v>
      </c>
      <c r="G664">
        <v>-177.83163664403401</v>
      </c>
    </row>
    <row r="665" spans="1:7" x14ac:dyDescent="0.25">
      <c r="A665">
        <v>2577.8046336132202</v>
      </c>
      <c r="B665">
        <v>-0.95111337824429798</v>
      </c>
      <c r="C665">
        <v>-3.5686698926816203E-2</v>
      </c>
      <c r="D665">
        <v>-0.42924439149249799</v>
      </c>
      <c r="E665">
        <v>-0.95111337824429798</v>
      </c>
      <c r="F665">
        <v>-3.5686698926816203E-2</v>
      </c>
      <c r="G665">
        <v>-177.851214623293</v>
      </c>
    </row>
    <row r="666" spans="1:7" x14ac:dyDescent="0.25">
      <c r="A666">
        <v>2600.1595631652699</v>
      </c>
      <c r="B666">
        <v>-0.95113167981233804</v>
      </c>
      <c r="C666">
        <v>-3.5367013209696797E-2</v>
      </c>
      <c r="D666">
        <v>-0.42918638683314297</v>
      </c>
      <c r="E666">
        <v>-0.95113167981233804</v>
      </c>
      <c r="F666">
        <v>-3.5367013209696797E-2</v>
      </c>
      <c r="G666">
        <v>-177.870486835891</v>
      </c>
    </row>
    <row r="667" spans="1:7" x14ac:dyDescent="0.25">
      <c r="A667">
        <v>2622.7083564681898</v>
      </c>
      <c r="B667">
        <v>-0.95116481826621502</v>
      </c>
      <c r="C667">
        <v>-3.50457283259068E-2</v>
      </c>
      <c r="D667">
        <v>-0.42899263170646501</v>
      </c>
      <c r="E667">
        <v>-0.95116481826621502</v>
      </c>
      <c r="F667">
        <v>-3.50457283259068E-2</v>
      </c>
      <c r="G667">
        <v>-177.88988787524301</v>
      </c>
    </row>
    <row r="668" spans="1:7" x14ac:dyDescent="0.25">
      <c r="A668">
        <v>2645.4526947240502</v>
      </c>
      <c r="B668">
        <v>-0.95118984176804799</v>
      </c>
      <c r="C668">
        <v>-3.4735624204206797E-2</v>
      </c>
      <c r="D668">
        <v>-0.42886816578411702</v>
      </c>
      <c r="E668">
        <v>-0.95118984176804799</v>
      </c>
      <c r="F668">
        <v>-3.4735624204206797E-2</v>
      </c>
      <c r="G668">
        <v>-177.90859763938599</v>
      </c>
    </row>
    <row r="669" spans="1:7" x14ac:dyDescent="0.25">
      <c r="A669">
        <v>2668.3942737144398</v>
      </c>
      <c r="B669">
        <v>-0.95120132167343496</v>
      </c>
      <c r="C669">
        <v>-3.4416741234176797E-2</v>
      </c>
      <c r="D669">
        <v>-0.42886918320509398</v>
      </c>
      <c r="E669">
        <v>-0.95120132167343496</v>
      </c>
      <c r="F669">
        <v>-3.4416741234176797E-2</v>
      </c>
      <c r="G669">
        <v>-177.92780548314499</v>
      </c>
    </row>
    <row r="670" spans="1:7" x14ac:dyDescent="0.25">
      <c r="A670">
        <v>2691.5348039269102</v>
      </c>
      <c r="B670">
        <v>-0.95122041927573298</v>
      </c>
      <c r="C670">
        <v>-3.4113151633367998E-2</v>
      </c>
      <c r="D670">
        <v>-0.42879475328772099</v>
      </c>
      <c r="E670">
        <v>-0.95122041927573298</v>
      </c>
      <c r="F670">
        <v>-3.4113151633367998E-2</v>
      </c>
      <c r="G670">
        <v>-177.94610975858899</v>
      </c>
    </row>
    <row r="671" spans="1:7" x14ac:dyDescent="0.25">
      <c r="A671">
        <v>2714.8760106824998</v>
      </c>
      <c r="B671">
        <v>-0.95125555441236098</v>
      </c>
      <c r="C671">
        <v>-3.3798556362767102E-2</v>
      </c>
      <c r="D671">
        <v>-0.42857674937856599</v>
      </c>
      <c r="E671">
        <v>-0.95125555441236098</v>
      </c>
      <c r="F671">
        <v>-3.3798556362767102E-2</v>
      </c>
      <c r="G671">
        <v>-177.96511006283399</v>
      </c>
    </row>
    <row r="672" spans="1:7" x14ac:dyDescent="0.25">
      <c r="A672">
        <v>2738.41963426436</v>
      </c>
      <c r="B672">
        <v>-0.95127236519661895</v>
      </c>
      <c r="C672">
        <v>-3.34968123517463E-2</v>
      </c>
      <c r="D672">
        <v>-0.42852077736750499</v>
      </c>
      <c r="E672">
        <v>-0.95127236519661895</v>
      </c>
      <c r="F672">
        <v>-3.34968123517463E-2</v>
      </c>
      <c r="G672">
        <v>-177.98329752934001</v>
      </c>
    </row>
    <row r="673" spans="1:7" x14ac:dyDescent="0.25">
      <c r="A673">
        <v>2762.1674300475202</v>
      </c>
      <c r="B673">
        <v>-0.95129251077975197</v>
      </c>
      <c r="C673">
        <v>-3.3194880960586898E-2</v>
      </c>
      <c r="D673">
        <v>-0.42843357834905799</v>
      </c>
      <c r="E673">
        <v>-0.95129251077975197</v>
      </c>
      <c r="F673">
        <v>-3.3194880960586898E-2</v>
      </c>
      <c r="G673">
        <v>-178.00150303188801</v>
      </c>
    </row>
    <row r="674" spans="1:7" x14ac:dyDescent="0.25">
      <c r="A674">
        <v>2786.1211686297702</v>
      </c>
      <c r="B674">
        <v>-0.95131611957627205</v>
      </c>
      <c r="C674">
        <v>-3.2893405667683999E-2</v>
      </c>
      <c r="D674">
        <v>-0.42831377666907</v>
      </c>
      <c r="E674">
        <v>-0.95131611957627205</v>
      </c>
      <c r="F674">
        <v>-3.2893405667683999E-2</v>
      </c>
      <c r="G674">
        <v>-178.01968793342701</v>
      </c>
    </row>
    <row r="675" spans="1:7" x14ac:dyDescent="0.25">
      <c r="A675">
        <v>2810.2826359636601</v>
      </c>
      <c r="B675">
        <v>-0.95134058009298095</v>
      </c>
      <c r="C675">
        <v>-3.2601237527834302E-2</v>
      </c>
      <c r="D675">
        <v>-0.42818242630281</v>
      </c>
      <c r="E675">
        <v>-0.95134058009298095</v>
      </c>
      <c r="F675">
        <v>-3.2601237527834302E-2</v>
      </c>
      <c r="G675">
        <v>-178.03731420815799</v>
      </c>
    </row>
    <row r="676" spans="1:7" x14ac:dyDescent="0.25">
      <c r="A676">
        <v>2834.65363348967</v>
      </c>
      <c r="B676">
        <v>-0.951349467791342</v>
      </c>
      <c r="C676">
        <v>-3.2293127327415003E-2</v>
      </c>
      <c r="D676">
        <v>-0.42819720816007201</v>
      </c>
      <c r="E676">
        <v>-0.951349467791342</v>
      </c>
      <c r="F676">
        <v>-3.2293127327415003E-2</v>
      </c>
      <c r="G676">
        <v>-178.05586715127799</v>
      </c>
    </row>
    <row r="677" spans="1:7" x14ac:dyDescent="0.25">
      <c r="A677">
        <v>2859.2359782705098</v>
      </c>
      <c r="B677">
        <v>-0.95137815421179805</v>
      </c>
      <c r="C677">
        <v>-3.2010281826762903E-2</v>
      </c>
      <c r="D677">
        <v>-0.42802277411898099</v>
      </c>
      <c r="E677">
        <v>-0.95137815421179805</v>
      </c>
      <c r="F677">
        <v>-3.2010281826762903E-2</v>
      </c>
      <c r="G677">
        <v>-178.07294037624399</v>
      </c>
    </row>
    <row r="678" spans="1:7" x14ac:dyDescent="0.25">
      <c r="A678">
        <v>2884.03150312661</v>
      </c>
      <c r="B678">
        <v>-0.95138253941936002</v>
      </c>
      <c r="C678">
        <v>-3.1710259353212603E-2</v>
      </c>
      <c r="D678">
        <v>-0.42807440978316302</v>
      </c>
      <c r="E678">
        <v>-0.95138253941936002</v>
      </c>
      <c r="F678">
        <v>-3.1710259353212603E-2</v>
      </c>
      <c r="G678">
        <v>-178.090997475557</v>
      </c>
    </row>
    <row r="679" spans="1:7" x14ac:dyDescent="0.25">
      <c r="A679">
        <v>2909.0420567727601</v>
      </c>
      <c r="B679">
        <v>-0.95141427429140601</v>
      </c>
      <c r="C679">
        <v>-3.1427757443531303E-2</v>
      </c>
      <c r="D679">
        <v>-0.42787048743605999</v>
      </c>
      <c r="E679">
        <v>-0.95141427429140601</v>
      </c>
      <c r="F679">
        <v>-3.1427757443531303E-2</v>
      </c>
      <c r="G679">
        <v>-178.10805513739899</v>
      </c>
    </row>
    <row r="680" spans="1:7" x14ac:dyDescent="0.25">
      <c r="A680">
        <v>2934.2695039559699</v>
      </c>
      <c r="B680">
        <v>-0.95144432976361404</v>
      </c>
      <c r="C680">
        <v>-3.11439236532161E-2</v>
      </c>
      <c r="D680">
        <v>-0.42768151275163702</v>
      </c>
      <c r="E680">
        <v>-0.95144432976361404</v>
      </c>
      <c r="F680">
        <v>-3.11439236532161E-2</v>
      </c>
      <c r="G680">
        <v>-178.12518880952999</v>
      </c>
    </row>
    <row r="681" spans="1:7" x14ac:dyDescent="0.25">
      <c r="A681">
        <v>2959.7157255944599</v>
      </c>
      <c r="B681">
        <v>-0.95145481925813202</v>
      </c>
      <c r="C681">
        <v>-3.0856991841474599E-2</v>
      </c>
      <c r="D681">
        <v>-0.42767111128068402</v>
      </c>
      <c r="E681">
        <v>-0.95145481925813202</v>
      </c>
      <c r="F681">
        <v>-3.0856991841474599E-2</v>
      </c>
      <c r="G681">
        <v>-178.14246992368999</v>
      </c>
    </row>
    <row r="682" spans="1:7" x14ac:dyDescent="0.25">
      <c r="A682">
        <v>2985.3826189179599</v>
      </c>
      <c r="B682">
        <v>-0.95147357459037596</v>
      </c>
      <c r="C682">
        <v>-3.0569569999277402E-2</v>
      </c>
      <c r="D682">
        <v>-0.42758468288059498</v>
      </c>
      <c r="E682">
        <v>-0.95147357459037596</v>
      </c>
      <c r="F682">
        <v>-3.0569569999277402E-2</v>
      </c>
      <c r="G682">
        <v>-178.15979644908299</v>
      </c>
    </row>
    <row r="683" spans="1:7" x14ac:dyDescent="0.25">
      <c r="A683">
        <v>3011.27209760909</v>
      </c>
      <c r="B683">
        <v>-0.95148678402445397</v>
      </c>
      <c r="C683">
        <v>-3.0288179855134802E-2</v>
      </c>
      <c r="D683">
        <v>-0.42754628601202399</v>
      </c>
      <c r="E683">
        <v>-0.95148678402445397</v>
      </c>
      <c r="F683">
        <v>-3.0288179855134802E-2</v>
      </c>
      <c r="G683">
        <v>-178.17674916651501</v>
      </c>
    </row>
    <row r="684" spans="1:7" x14ac:dyDescent="0.25">
      <c r="A684">
        <v>3037.3860919460999</v>
      </c>
      <c r="B684">
        <v>-0.95150949886139402</v>
      </c>
      <c r="C684">
        <v>-3.0017899919545302E-2</v>
      </c>
      <c r="D684">
        <v>-0.42741724847833701</v>
      </c>
      <c r="E684">
        <v>-0.95150949886139402</v>
      </c>
      <c r="F684">
        <v>-3.0017899919545302E-2</v>
      </c>
      <c r="G684">
        <v>-178.19305142151401</v>
      </c>
    </row>
    <row r="685" spans="1:7" x14ac:dyDescent="0.25">
      <c r="A685">
        <v>3063.72654894678</v>
      </c>
      <c r="B685">
        <v>-0.95152253586884705</v>
      </c>
      <c r="C685">
        <v>-2.97435848020908E-2</v>
      </c>
      <c r="D685">
        <v>-0.42737691659189198</v>
      </c>
      <c r="E685">
        <v>-0.95152253586884705</v>
      </c>
      <c r="F685">
        <v>-2.97435848020908E-2</v>
      </c>
      <c r="G685">
        <v>-178.20957773084001</v>
      </c>
    </row>
    <row r="686" spans="1:7" x14ac:dyDescent="0.25">
      <c r="A686">
        <v>3090.2954325135902</v>
      </c>
      <c r="B686">
        <v>-0.951535698154377</v>
      </c>
      <c r="C686">
        <v>-2.9477328570682401E-2</v>
      </c>
      <c r="D686">
        <v>-0.42733244337155901</v>
      </c>
      <c r="E686">
        <v>-0.951535698154377</v>
      </c>
      <c r="F686">
        <v>-2.9477328570682401E-2</v>
      </c>
      <c r="G686">
        <v>-178.22561932599501</v>
      </c>
    </row>
    <row r="687" spans="1:7" x14ac:dyDescent="0.25">
      <c r="A687">
        <v>3117.09472358013</v>
      </c>
      <c r="B687">
        <v>-0.95155250205650199</v>
      </c>
      <c r="C687">
        <v>-2.91921844330486E-2</v>
      </c>
      <c r="D687">
        <v>-0.42725936566836997</v>
      </c>
      <c r="E687">
        <v>-0.95155250205650199</v>
      </c>
      <c r="F687">
        <v>-2.91921844330486E-2</v>
      </c>
      <c r="G687">
        <v>-178.24280370701501</v>
      </c>
    </row>
    <row r="688" spans="1:7" x14ac:dyDescent="0.25">
      <c r="A688">
        <v>3144.1264202588</v>
      </c>
      <c r="B688">
        <v>-0.95157601174582196</v>
      </c>
      <c r="C688">
        <v>-2.8926413163724799E-2</v>
      </c>
      <c r="D688">
        <v>-0.42711898503197299</v>
      </c>
      <c r="E688">
        <v>-0.95157601174582196</v>
      </c>
      <c r="F688">
        <v>-2.8926413163724799E-2</v>
      </c>
      <c r="G688">
        <v>-178.25883465924099</v>
      </c>
    </row>
    <row r="689" spans="1:7" x14ac:dyDescent="0.25">
      <c r="A689">
        <v>3171.3925379898001</v>
      </c>
      <c r="B689">
        <v>-0.95160024592283798</v>
      </c>
      <c r="C689">
        <v>-2.8661235492316899E-2</v>
      </c>
      <c r="D689">
        <v>-0.42697115679927899</v>
      </c>
      <c r="E689">
        <v>-0.95160024592283798</v>
      </c>
      <c r="F689">
        <v>-2.8661235492316899E-2</v>
      </c>
      <c r="G689">
        <v>-178.27483069656299</v>
      </c>
    </row>
    <row r="690" spans="1:7" x14ac:dyDescent="0.25">
      <c r="A690">
        <v>3198.8951096914002</v>
      </c>
      <c r="B690">
        <v>-0.95161585800070603</v>
      </c>
      <c r="C690">
        <v>-2.84047567456054E-2</v>
      </c>
      <c r="D690">
        <v>-0.42689891457116502</v>
      </c>
      <c r="E690">
        <v>-0.95161585800070603</v>
      </c>
      <c r="F690">
        <v>-2.84047567456054E-2</v>
      </c>
      <c r="G690">
        <v>-178.29028742448699</v>
      </c>
    </row>
    <row r="691" spans="1:7" x14ac:dyDescent="0.25">
      <c r="A691">
        <v>3226.63618591148</v>
      </c>
      <c r="B691">
        <v>-0.95161981601687695</v>
      </c>
      <c r="C691">
        <v>-2.8137726822597901E-2</v>
      </c>
      <c r="D691">
        <v>-0.42693516502975998</v>
      </c>
      <c r="E691">
        <v>-0.95161981601687695</v>
      </c>
      <c r="F691">
        <v>-2.8137726822597901E-2</v>
      </c>
      <c r="G691">
        <v>-178.30635787481401</v>
      </c>
    </row>
    <row r="692" spans="1:7" x14ac:dyDescent="0.25">
      <c r="A692">
        <v>3254.61783498046</v>
      </c>
      <c r="B692">
        <v>-0.95163234296865695</v>
      </c>
      <c r="C692">
        <v>-2.78695693872235E-2</v>
      </c>
      <c r="D692">
        <v>-0.42689288837529399</v>
      </c>
      <c r="E692">
        <v>-0.95163234296865695</v>
      </c>
      <c r="F692">
        <v>-2.78695693872235E-2</v>
      </c>
      <c r="G692">
        <v>-178.322511381982</v>
      </c>
    </row>
    <row r="693" spans="1:7" x14ac:dyDescent="0.25">
      <c r="A693">
        <v>3282.8421431654601</v>
      </c>
      <c r="B693">
        <v>-0.95165548311138703</v>
      </c>
      <c r="C693">
        <v>-2.76177583354527E-2</v>
      </c>
      <c r="D693">
        <v>-0.42674880951920502</v>
      </c>
      <c r="E693">
        <v>-0.95165548311138703</v>
      </c>
      <c r="F693">
        <v>-2.76177583354527E-2</v>
      </c>
      <c r="G693">
        <v>-178.337699918292</v>
      </c>
    </row>
    <row r="694" spans="1:7" x14ac:dyDescent="0.25">
      <c r="A694">
        <v>3311.3112148259102</v>
      </c>
      <c r="B694">
        <v>-0.95166354315628399</v>
      </c>
      <c r="C694">
        <v>-2.7361080146837299E-2</v>
      </c>
      <c r="D694">
        <v>-0.426742921089173</v>
      </c>
      <c r="E694">
        <v>-0.95166354315628399</v>
      </c>
      <c r="F694">
        <v>-2.7361080146837299E-2</v>
      </c>
      <c r="G694">
        <v>-178.35315465222499</v>
      </c>
    </row>
    <row r="695" spans="1:7" x14ac:dyDescent="0.25">
      <c r="A695">
        <v>3340.0271725703801</v>
      </c>
      <c r="B695">
        <v>-0.95169557745847999</v>
      </c>
      <c r="C695">
        <v>-2.71109692031457E-2</v>
      </c>
      <c r="D695">
        <v>-0.426516062328757</v>
      </c>
      <c r="E695">
        <v>-0.95169557745847999</v>
      </c>
      <c r="F695">
        <v>-2.71109692031457E-2</v>
      </c>
      <c r="G695">
        <v>-178.36825538519099</v>
      </c>
    </row>
    <row r="696" spans="1:7" x14ac:dyDescent="0.25">
      <c r="A696">
        <v>3368.9921574149098</v>
      </c>
      <c r="B696">
        <v>-0.95169409004345396</v>
      </c>
      <c r="C696">
        <v>-2.6860979445350101E-2</v>
      </c>
      <c r="D696">
        <v>-0.42659427098689701</v>
      </c>
      <c r="E696">
        <v>-0.95169409004345396</v>
      </c>
      <c r="F696">
        <v>-2.6860979445350101E-2</v>
      </c>
      <c r="G696">
        <v>-178.38329112507901</v>
      </c>
    </row>
    <row r="697" spans="1:7" x14ac:dyDescent="0.25">
      <c r="A697">
        <v>3398.20832894256</v>
      </c>
      <c r="B697">
        <v>-0.95171864601466905</v>
      </c>
      <c r="C697">
        <v>-2.66082829597435E-2</v>
      </c>
      <c r="D697">
        <v>-0.42643506898540701</v>
      </c>
      <c r="E697">
        <v>-0.95171864601466905</v>
      </c>
      <c r="F697">
        <v>-2.66082829597435E-2</v>
      </c>
      <c r="G697">
        <v>-178.39853376530499</v>
      </c>
    </row>
    <row r="698" spans="1:7" x14ac:dyDescent="0.25">
      <c r="A698">
        <v>3427.6778654645</v>
      </c>
      <c r="B698">
        <v>-0.95174135930912196</v>
      </c>
      <c r="C698">
        <v>-2.6362133548847599E-2</v>
      </c>
      <c r="D698">
        <v>-0.42629040559130399</v>
      </c>
      <c r="E698">
        <v>-0.95174135930912196</v>
      </c>
      <c r="F698">
        <v>-2.6362133548847599E-2</v>
      </c>
      <c r="G698">
        <v>-178.41337893782901</v>
      </c>
    </row>
    <row r="699" spans="1:7" x14ac:dyDescent="0.25">
      <c r="A699">
        <v>3457.40296418239</v>
      </c>
      <c r="B699">
        <v>-0.95173203164032305</v>
      </c>
      <c r="C699">
        <v>-2.61123132745163E-2</v>
      </c>
      <c r="D699">
        <v>-0.42643827388691402</v>
      </c>
      <c r="E699">
        <v>-0.95173203164032305</v>
      </c>
      <c r="F699">
        <v>-2.61123132745163E-2</v>
      </c>
      <c r="G699">
        <v>-178.42839155163</v>
      </c>
    </row>
    <row r="700" spans="1:7" x14ac:dyDescent="0.25">
      <c r="A700">
        <v>3487.3858413521798</v>
      </c>
      <c r="B700">
        <v>-0.95174459180136495</v>
      </c>
      <c r="C700">
        <v>-2.5859137184506699E-2</v>
      </c>
      <c r="D700">
        <v>-0.42638677049664397</v>
      </c>
      <c r="E700">
        <v>-0.95174459180136495</v>
      </c>
      <c r="F700">
        <v>-2.5859137184506699E-2</v>
      </c>
      <c r="G700">
        <v>-178.443642329607</v>
      </c>
    </row>
    <row r="701" spans="1:7" x14ac:dyDescent="0.25">
      <c r="A701">
        <v>3517.6287324493901</v>
      </c>
      <c r="B701">
        <v>-0.951771899157282</v>
      </c>
      <c r="C701">
        <v>-2.56241678543787E-2</v>
      </c>
      <c r="D701">
        <v>-0.42619569662510798</v>
      </c>
      <c r="E701">
        <v>-0.951771899157282</v>
      </c>
      <c r="F701">
        <v>-2.56241678543787E-2</v>
      </c>
      <c r="G701">
        <v>-178.45782155610701</v>
      </c>
    </row>
    <row r="702" spans="1:7" x14ac:dyDescent="0.25">
      <c r="A702">
        <v>3548.1338923357498</v>
      </c>
      <c r="B702">
        <v>-0.95177698430706803</v>
      </c>
      <c r="C702">
        <v>-2.5380093917464E-2</v>
      </c>
      <c r="D702">
        <v>-0.42620896214659199</v>
      </c>
      <c r="E702">
        <v>-0.95177698430706803</v>
      </c>
      <c r="F702">
        <v>-2.5380093917464E-2</v>
      </c>
      <c r="G702">
        <v>-178.47251219521399</v>
      </c>
    </row>
    <row r="703" spans="1:7" x14ac:dyDescent="0.25">
      <c r="A703">
        <v>3578.90359542735</v>
      </c>
      <c r="B703">
        <v>-0.95180590678848598</v>
      </c>
      <c r="C703">
        <v>-2.51457446855912E-2</v>
      </c>
      <c r="D703">
        <v>-0.42600193089925298</v>
      </c>
      <c r="E703">
        <v>-0.95180590678848598</v>
      </c>
      <c r="F703">
        <v>-2.51457446855912E-2</v>
      </c>
      <c r="G703">
        <v>-178.486655758495</v>
      </c>
    </row>
    <row r="704" spans="1:7" x14ac:dyDescent="0.25">
      <c r="A704">
        <v>3609.9401358641699</v>
      </c>
      <c r="B704">
        <v>-0.95181387513992999</v>
      </c>
      <c r="C704">
        <v>-2.4904779415384298E-2</v>
      </c>
      <c r="D704">
        <v>-0.42598704061569498</v>
      </c>
      <c r="E704">
        <v>-0.95181387513992999</v>
      </c>
      <c r="F704">
        <v>-2.4904779415384298E-2</v>
      </c>
      <c r="G704">
        <v>-178.50116364614701</v>
      </c>
    </row>
    <row r="705" spans="1:7" x14ac:dyDescent="0.25">
      <c r="A705">
        <v>3641.2458276811799</v>
      </c>
      <c r="B705">
        <v>-0.95181972057583997</v>
      </c>
      <c r="C705">
        <v>-2.4673007299991698E-2</v>
      </c>
      <c r="D705">
        <v>-0.42598878044008798</v>
      </c>
      <c r="E705">
        <v>-0.95181972057583997</v>
      </c>
      <c r="F705">
        <v>-2.4673007299991698E-2</v>
      </c>
      <c r="G705">
        <v>-178.51511515393</v>
      </c>
    </row>
    <row r="706" spans="1:7" x14ac:dyDescent="0.25">
      <c r="A706">
        <v>3672.8230049808499</v>
      </c>
      <c r="B706">
        <v>-0.95183455224111102</v>
      </c>
      <c r="C706">
        <v>-2.44450248602502E-2</v>
      </c>
      <c r="D706">
        <v>-0.425907168303293</v>
      </c>
      <c r="E706">
        <v>-0.95183455224111102</v>
      </c>
      <c r="F706">
        <v>-2.44450248602502E-2</v>
      </c>
      <c r="G706">
        <v>-178.52885257781099</v>
      </c>
    </row>
    <row r="707" spans="1:7" x14ac:dyDescent="0.25">
      <c r="A707">
        <v>3704.67402210716</v>
      </c>
      <c r="B707">
        <v>-0.95184506738694796</v>
      </c>
      <c r="C707">
        <v>-2.4215800925071699E-2</v>
      </c>
      <c r="D707">
        <v>-0.425864709714594</v>
      </c>
      <c r="E707">
        <v>-0.95184506738694796</v>
      </c>
      <c r="F707">
        <v>-2.4215800925071699E-2</v>
      </c>
      <c r="G707">
        <v>-178.542657819179</v>
      </c>
    </row>
    <row r="708" spans="1:7" x14ac:dyDescent="0.25">
      <c r="A708">
        <v>3736.8012538211601</v>
      </c>
      <c r="B708">
        <v>-0.95186192514064305</v>
      </c>
      <c r="C708">
        <v>-2.3978945317226E-2</v>
      </c>
      <c r="D708">
        <v>-0.42576565983801901</v>
      </c>
      <c r="E708">
        <v>-0.95186192514064305</v>
      </c>
      <c r="F708">
        <v>-2.3978945317226E-2</v>
      </c>
      <c r="G708">
        <v>-178.55693162421301</v>
      </c>
    </row>
    <row r="709" spans="1:7" x14ac:dyDescent="0.25">
      <c r="A709">
        <v>3769.2070954780202</v>
      </c>
      <c r="B709">
        <v>-0.95187293295314301</v>
      </c>
      <c r="C709">
        <v>-2.3747390131012899E-2</v>
      </c>
      <c r="D709">
        <v>-0.42571821392884901</v>
      </c>
      <c r="E709">
        <v>-0.95187293295314301</v>
      </c>
      <c r="F709">
        <v>-2.3747390131012899E-2</v>
      </c>
      <c r="G709">
        <v>-178.570877477338</v>
      </c>
    </row>
    <row r="710" spans="1:7" x14ac:dyDescent="0.25">
      <c r="A710">
        <v>3801.8939632056099</v>
      </c>
      <c r="B710">
        <v>-0.95187664105231196</v>
      </c>
      <c r="C710">
        <v>-2.3525151878525899E-2</v>
      </c>
      <c r="D710">
        <v>-0.42573472335887802</v>
      </c>
      <c r="E710">
        <v>-0.95187664105231196</v>
      </c>
      <c r="F710">
        <v>-2.3525151878525899E-2</v>
      </c>
      <c r="G710">
        <v>-178.58425186225301</v>
      </c>
    </row>
    <row r="711" spans="1:7" x14ac:dyDescent="0.25">
      <c r="A711">
        <v>3834.8642940846798</v>
      </c>
      <c r="B711">
        <v>-0.95189830350681504</v>
      </c>
      <c r="C711">
        <v>-2.33022924498326E-2</v>
      </c>
      <c r="D711">
        <v>-0.42558716474105002</v>
      </c>
      <c r="E711">
        <v>-0.95189830350681504</v>
      </c>
      <c r="F711">
        <v>-2.33022924498326E-2</v>
      </c>
      <c r="G711">
        <v>-178.59769010464299</v>
      </c>
    </row>
    <row r="712" spans="1:7" x14ac:dyDescent="0.25">
      <c r="A712">
        <v>3868.12054633052</v>
      </c>
      <c r="B712">
        <v>-0.95191919276741699</v>
      </c>
      <c r="C712">
        <v>-2.3084562279951201E-2</v>
      </c>
      <c r="D712">
        <v>-0.42544504759672502</v>
      </c>
      <c r="E712">
        <v>-0.95191919276741699</v>
      </c>
      <c r="F712">
        <v>-2.3084562279951201E-2</v>
      </c>
      <c r="G712">
        <v>-178.61081821465501</v>
      </c>
    </row>
    <row r="713" spans="1:7" x14ac:dyDescent="0.25">
      <c r="A713">
        <v>3901.6651994762701</v>
      </c>
      <c r="B713">
        <v>-0.95190656135602802</v>
      </c>
      <c r="C713">
        <v>-2.28526614256182E-2</v>
      </c>
      <c r="D713">
        <v>-0.425611265466521</v>
      </c>
      <c r="E713">
        <v>-0.95190656135602802</v>
      </c>
      <c r="F713">
        <v>-2.28526614256182E-2</v>
      </c>
      <c r="G713">
        <v>-178.624749905991</v>
      </c>
    </row>
    <row r="714" spans="1:7" x14ac:dyDescent="0.25">
      <c r="A714">
        <v>3935.5007545577701</v>
      </c>
      <c r="B714">
        <v>-0.95192491506711796</v>
      </c>
      <c r="C714">
        <v>-2.26407856997882E-2</v>
      </c>
      <c r="D714">
        <v>-0.42549006102664</v>
      </c>
      <c r="E714">
        <v>-0.95192491506711796</v>
      </c>
      <c r="F714">
        <v>-2.26407856997882E-2</v>
      </c>
      <c r="G714">
        <v>-178.63752180447901</v>
      </c>
    </row>
    <row r="715" spans="1:7" x14ac:dyDescent="0.25">
      <c r="A715">
        <v>3969.6297343000701</v>
      </c>
      <c r="B715">
        <v>-0.95193418099803295</v>
      </c>
      <c r="C715">
        <v>-2.2420914319469298E-2</v>
      </c>
      <c r="D715">
        <v>-0.425453019110766</v>
      </c>
      <c r="E715">
        <v>-0.95193418099803295</v>
      </c>
      <c r="F715">
        <v>-2.2420914319469298E-2</v>
      </c>
      <c r="G715">
        <v>-178.650761447452</v>
      </c>
    </row>
    <row r="716" spans="1:7" x14ac:dyDescent="0.25">
      <c r="A716">
        <v>4004.05468330546</v>
      </c>
      <c r="B716">
        <v>-0.95194893896404398</v>
      </c>
      <c r="C716">
        <v>-2.2199304274644002E-2</v>
      </c>
      <c r="D716">
        <v>-0.42536579932519297</v>
      </c>
      <c r="E716">
        <v>-0.95194893896404398</v>
      </c>
      <c r="F716">
        <v>-2.2199304274644002E-2</v>
      </c>
      <c r="G716">
        <v>-178.664113271351</v>
      </c>
    </row>
    <row r="717" spans="1:7" x14ac:dyDescent="0.25">
      <c r="A717">
        <v>4038.7781682432601</v>
      </c>
      <c r="B717">
        <v>-0.95195659985675096</v>
      </c>
      <c r="C717">
        <v>-2.1990539271413E-2</v>
      </c>
      <c r="D717">
        <v>-0.42534012431729301</v>
      </c>
      <c r="E717">
        <v>-0.95195659985675096</v>
      </c>
      <c r="F717">
        <v>-2.1990539271413E-2</v>
      </c>
      <c r="G717">
        <v>-178.67668227266901</v>
      </c>
    </row>
    <row r="718" spans="1:7" x14ac:dyDescent="0.25">
      <c r="A718">
        <v>4073.8027780411298</v>
      </c>
      <c r="B718">
        <v>-0.95195639833080203</v>
      </c>
      <c r="C718">
        <v>-2.1776795740045599E-2</v>
      </c>
      <c r="D718">
        <v>-0.42538677096331101</v>
      </c>
      <c r="E718">
        <v>-0.95195639833080203</v>
      </c>
      <c r="F718">
        <v>-2.1776795740045599E-2</v>
      </c>
      <c r="G718">
        <v>-178.68953986498701</v>
      </c>
    </row>
    <row r="719" spans="1:7" x14ac:dyDescent="0.25">
      <c r="A719">
        <v>4109.1311240781197</v>
      </c>
      <c r="B719">
        <v>-0.95196723372694203</v>
      </c>
      <c r="C719">
        <v>-2.1559529751340002E-2</v>
      </c>
      <c r="D719">
        <v>-0.42533305655280101</v>
      </c>
      <c r="E719">
        <v>-0.95196723372694203</v>
      </c>
      <c r="F719">
        <v>-2.1559529751340002E-2</v>
      </c>
      <c r="G719">
        <v>-178.702624530197</v>
      </c>
    </row>
    <row r="720" spans="1:7" x14ac:dyDescent="0.25">
      <c r="A720">
        <v>4144.7658403793903</v>
      </c>
      <c r="B720">
        <v>-0.95198042088260504</v>
      </c>
      <c r="C720">
        <v>-2.13532649861276E-2</v>
      </c>
      <c r="D720">
        <v>-0.42525519299056203</v>
      </c>
      <c r="E720">
        <v>-0.95198042088260504</v>
      </c>
      <c r="F720">
        <v>-2.13532649861276E-2</v>
      </c>
      <c r="G720">
        <v>-178.715050418993</v>
      </c>
    </row>
    <row r="721" spans="1:7" x14ac:dyDescent="0.25">
      <c r="A721">
        <v>4180.7095838125597</v>
      </c>
      <c r="B721">
        <v>-0.95197613098696099</v>
      </c>
      <c r="C721">
        <v>-2.1142017629266801E-2</v>
      </c>
      <c r="D721">
        <v>-0.42533731245968298</v>
      </c>
      <c r="E721">
        <v>-0.95197613098696099</v>
      </c>
      <c r="F721">
        <v>-2.1142017629266801E-2</v>
      </c>
      <c r="G721">
        <v>-178.727752465359</v>
      </c>
    </row>
    <row r="722" spans="1:7" x14ac:dyDescent="0.25">
      <c r="A722">
        <v>4216.9650342858204</v>
      </c>
      <c r="B722">
        <v>-0.95199527088592195</v>
      </c>
      <c r="C722">
        <v>-2.0939047272106399E-2</v>
      </c>
      <c r="D722">
        <v>-0.42520367596290198</v>
      </c>
      <c r="E722">
        <v>-0.95199527088592195</v>
      </c>
      <c r="F722">
        <v>-2.0939047272106399E-2</v>
      </c>
      <c r="G722">
        <v>-178.739987830323</v>
      </c>
    </row>
    <row r="723" spans="1:7" x14ac:dyDescent="0.25">
      <c r="A723">
        <v>4253.5348949477502</v>
      </c>
      <c r="B723">
        <v>-0.952015387720479</v>
      </c>
      <c r="C723">
        <v>-2.0730181337194401E-2</v>
      </c>
      <c r="D723">
        <v>-0.42506190728854298</v>
      </c>
      <c r="E723">
        <v>-0.952015387720479</v>
      </c>
      <c r="F723">
        <v>-2.0730181337194401E-2</v>
      </c>
      <c r="G723">
        <v>-178.752578747576</v>
      </c>
    </row>
    <row r="724" spans="1:7" x14ac:dyDescent="0.25">
      <c r="A724">
        <v>4290.4218923888502</v>
      </c>
      <c r="B724">
        <v>-0.95202484345560001</v>
      </c>
      <c r="C724">
        <v>-2.05280309946776E-2</v>
      </c>
      <c r="D724">
        <v>-0.42501562302586299</v>
      </c>
      <c r="E724">
        <v>-0.95202484345560001</v>
      </c>
      <c r="F724">
        <v>-2.05280309946776E-2</v>
      </c>
      <c r="G724">
        <v>-178.76475145223</v>
      </c>
    </row>
    <row r="725" spans="1:7" x14ac:dyDescent="0.25">
      <c r="A725">
        <v>4327.6287768448301</v>
      </c>
      <c r="B725">
        <v>-0.95204611588140298</v>
      </c>
      <c r="C725">
        <v>-2.03397811125367E-2</v>
      </c>
      <c r="D725">
        <v>-0.42485847987268099</v>
      </c>
      <c r="E725">
        <v>-0.95204611588140298</v>
      </c>
      <c r="F725">
        <v>-2.03397811125367E-2</v>
      </c>
      <c r="G725">
        <v>-178.77610303036201</v>
      </c>
    </row>
    <row r="726" spans="1:7" x14ac:dyDescent="0.25">
      <c r="A726">
        <v>4365.1583224016604</v>
      </c>
      <c r="B726">
        <v>-0.95204840343798602</v>
      </c>
      <c r="C726">
        <v>-2.01358810797371E-2</v>
      </c>
      <c r="D726">
        <v>-0.42487714500264601</v>
      </c>
      <c r="E726">
        <v>-0.95204840343798602</v>
      </c>
      <c r="F726">
        <v>-2.01358810797371E-2</v>
      </c>
      <c r="G726">
        <v>-178.78837145444999</v>
      </c>
    </row>
    <row r="727" spans="1:7" x14ac:dyDescent="0.25">
      <c r="A727">
        <v>4403.0133272024104</v>
      </c>
      <c r="B727">
        <v>-0.95204243925892396</v>
      </c>
      <c r="C727">
        <v>-1.9931681391919399E-2</v>
      </c>
      <c r="D727">
        <v>-0.42497071993727997</v>
      </c>
      <c r="E727">
        <v>-0.95204243925892396</v>
      </c>
      <c r="F727">
        <v>-1.9931681391919399E-2</v>
      </c>
      <c r="G727">
        <v>-178.80064756432799</v>
      </c>
    </row>
    <row r="728" spans="1:7" x14ac:dyDescent="0.25">
      <c r="A728">
        <v>4441.1966136558904</v>
      </c>
      <c r="B728">
        <v>-0.95206601556300197</v>
      </c>
      <c r="C728">
        <v>-1.9734802918415801E-2</v>
      </c>
      <c r="D728">
        <v>-0.42479312118725299</v>
      </c>
      <c r="E728">
        <v>-0.95206601556300197</v>
      </c>
      <c r="F728">
        <v>-1.9734802918415801E-2</v>
      </c>
      <c r="G728">
        <v>-178.81252035497999</v>
      </c>
    </row>
    <row r="729" spans="1:7" x14ac:dyDescent="0.25">
      <c r="A729">
        <v>4479.7110286470397</v>
      </c>
      <c r="B729">
        <v>-0.95208057207597796</v>
      </c>
      <c r="C729">
        <v>-1.9537179345348901E-2</v>
      </c>
      <c r="D729">
        <v>-0.42469754563569501</v>
      </c>
      <c r="E729">
        <v>-0.95208057207597796</v>
      </c>
      <c r="F729">
        <v>-1.9537179345348901E-2</v>
      </c>
      <c r="G729">
        <v>-178.824426346189</v>
      </c>
    </row>
    <row r="730" spans="1:7" x14ac:dyDescent="0.25">
      <c r="A730">
        <v>4518.55944374922</v>
      </c>
      <c r="B730">
        <v>-0.95208734873331602</v>
      </c>
      <c r="C730">
        <v>-1.9343324910299501E-2</v>
      </c>
      <c r="D730">
        <v>-0.42467184387010598</v>
      </c>
      <c r="E730">
        <v>-0.95208734873331602</v>
      </c>
      <c r="F730">
        <v>-1.9343324910299501E-2</v>
      </c>
      <c r="G730">
        <v>-178.83609583888699</v>
      </c>
    </row>
    <row r="731" spans="1:7" x14ac:dyDescent="0.25">
      <c r="A731">
        <v>4557.7447554383298</v>
      </c>
      <c r="B731">
        <v>-0.95210797106886302</v>
      </c>
      <c r="C731">
        <v>-1.9155142219430599E-2</v>
      </c>
      <c r="D731">
        <v>-0.42451848028639599</v>
      </c>
      <c r="E731">
        <v>-0.95210797106886302</v>
      </c>
      <c r="F731">
        <v>-1.9155142219430599E-2</v>
      </c>
      <c r="G731">
        <v>-178.847440838339</v>
      </c>
    </row>
    <row r="732" spans="1:7" x14ac:dyDescent="0.25">
      <c r="A732">
        <v>4597.2698853087204</v>
      </c>
      <c r="B732">
        <v>-0.95212616558027896</v>
      </c>
      <c r="C732">
        <v>-1.8967040680751401E-2</v>
      </c>
      <c r="D732">
        <v>-0.42438690345347602</v>
      </c>
      <c r="E732">
        <v>-0.95212616558027896</v>
      </c>
      <c r="F732">
        <v>-1.8967040680751401E-2</v>
      </c>
      <c r="G732">
        <v>-178.85877764598601</v>
      </c>
    </row>
    <row r="733" spans="1:7" x14ac:dyDescent="0.25">
      <c r="A733">
        <v>4637.1377802910401</v>
      </c>
      <c r="B733">
        <v>-0.95213143086941698</v>
      </c>
      <c r="C733">
        <v>-1.8773395712213099E-2</v>
      </c>
      <c r="D733">
        <v>-0.42437388656603597</v>
      </c>
      <c r="E733">
        <v>-0.95213143086941698</v>
      </c>
      <c r="F733">
        <v>-1.8773395712213099E-2</v>
      </c>
      <c r="G733">
        <v>-178.87043222432899</v>
      </c>
    </row>
    <row r="734" spans="1:7" x14ac:dyDescent="0.25">
      <c r="A734">
        <v>4677.3514128719798</v>
      </c>
      <c r="B734">
        <v>-0.95213700800308698</v>
      </c>
      <c r="C734">
        <v>-1.8581278892787101E-2</v>
      </c>
      <c r="D734">
        <v>-0.42435739464677702</v>
      </c>
      <c r="E734">
        <v>-0.95213700800308698</v>
      </c>
      <c r="F734">
        <v>-1.8581278892787101E-2</v>
      </c>
      <c r="G734">
        <v>-178.88199521043799</v>
      </c>
    </row>
    <row r="735" spans="1:7" x14ac:dyDescent="0.25">
      <c r="A735">
        <v>4717.9137813158504</v>
      </c>
      <c r="B735">
        <v>-0.95213782094483201</v>
      </c>
      <c r="C735">
        <v>-1.8388588150411E-2</v>
      </c>
      <c r="D735">
        <v>-0.42438409516819298</v>
      </c>
      <c r="E735">
        <v>-0.95213782094483201</v>
      </c>
      <c r="F735">
        <v>-1.8388588150411E-2</v>
      </c>
      <c r="G735">
        <v>-178.89358714073299</v>
      </c>
    </row>
    <row r="736" spans="1:7" x14ac:dyDescent="0.25">
      <c r="A736">
        <v>4758.8279098881703</v>
      </c>
      <c r="B736">
        <v>-0.95214647637927496</v>
      </c>
      <c r="C736">
        <v>-1.8210843416523799E-2</v>
      </c>
      <c r="D736">
        <v>-0.42433631776365599</v>
      </c>
      <c r="E736">
        <v>-0.95214647637927496</v>
      </c>
      <c r="F736">
        <v>-1.8210843416523799E-2</v>
      </c>
      <c r="G736">
        <v>-178.90428910409301</v>
      </c>
    </row>
    <row r="737" spans="1:7" x14ac:dyDescent="0.25">
      <c r="A737">
        <v>4800.0968490811101</v>
      </c>
      <c r="B737">
        <v>-0.952165063634969</v>
      </c>
      <c r="C737">
        <v>-1.8025299232899201E-2</v>
      </c>
      <c r="D737">
        <v>-0.42419901573866398</v>
      </c>
      <c r="E737">
        <v>-0.952165063634969</v>
      </c>
      <c r="F737">
        <v>-1.8025299232899201E-2</v>
      </c>
      <c r="G737">
        <v>-178.91547142163799</v>
      </c>
    </row>
    <row r="738" spans="1:7" x14ac:dyDescent="0.25">
      <c r="A738">
        <v>4841.7236758409899</v>
      </c>
      <c r="B738">
        <v>-0.95216927486285596</v>
      </c>
      <c r="C738">
        <v>-1.78389499959862E-2</v>
      </c>
      <c r="D738">
        <v>-0.42419261675148001</v>
      </c>
      <c r="E738">
        <v>-0.95216927486285596</v>
      </c>
      <c r="F738">
        <v>-1.78389499959862E-2</v>
      </c>
      <c r="G738">
        <v>-178.92668560967601</v>
      </c>
    </row>
    <row r="739" spans="1:7" x14ac:dyDescent="0.25">
      <c r="A739">
        <v>4883.7114937976203</v>
      </c>
      <c r="B739">
        <v>-0.95218189367135198</v>
      </c>
      <c r="C739">
        <v>-1.7656836921214902E-2</v>
      </c>
      <c r="D739">
        <v>-0.42410850008929402</v>
      </c>
      <c r="E739">
        <v>-0.95218189367135198</v>
      </c>
      <c r="F739">
        <v>-1.7656836921214902E-2</v>
      </c>
      <c r="G739">
        <v>-178.93765434114999</v>
      </c>
    </row>
    <row r="740" spans="1:7" x14ac:dyDescent="0.25">
      <c r="A740">
        <v>4926.0634334957704</v>
      </c>
      <c r="B740">
        <v>-0.95218635568231602</v>
      </c>
      <c r="C740">
        <v>-1.7475017606021801E-2</v>
      </c>
      <c r="D740">
        <v>-0.42409839808395999</v>
      </c>
      <c r="E740">
        <v>-0.95218635568231602</v>
      </c>
      <c r="F740">
        <v>-1.7475017606021801E-2</v>
      </c>
      <c r="G740">
        <v>-178.94859618489099</v>
      </c>
    </row>
    <row r="741" spans="1:7" x14ac:dyDescent="0.25">
      <c r="A741">
        <v>4968.7826526285198</v>
      </c>
      <c r="B741">
        <v>-0.95218591291945098</v>
      </c>
      <c r="C741">
        <v>-1.7298000466087302E-2</v>
      </c>
      <c r="D741">
        <v>-0.42413191062371702</v>
      </c>
      <c r="E741">
        <v>-0.95218591291945098</v>
      </c>
      <c r="F741">
        <v>-1.7298000466087302E-2</v>
      </c>
      <c r="G741">
        <v>-178.95924377900599</v>
      </c>
    </row>
    <row r="742" spans="1:7" x14ac:dyDescent="0.25">
      <c r="A742">
        <v>5011.8723362727196</v>
      </c>
      <c r="B742">
        <v>-0.95221951121553805</v>
      </c>
      <c r="C742">
        <v>-1.7012770075310199E-2</v>
      </c>
      <c r="D742">
        <v>-0.42387239099365598</v>
      </c>
      <c r="E742">
        <v>-0.95221951121553805</v>
      </c>
      <c r="F742">
        <v>-1.7012770075310199E-2</v>
      </c>
      <c r="G742">
        <v>-178.97643745590801</v>
      </c>
    </row>
    <row r="743" spans="1:7" x14ac:dyDescent="0.25">
      <c r="A743">
        <v>5055.3356971264902</v>
      </c>
      <c r="B743">
        <v>-0.95219475188591896</v>
      </c>
      <c r="C743">
        <v>-1.6816457983097399E-2</v>
      </c>
      <c r="D743">
        <v>-0.42412997035289701</v>
      </c>
      <c r="E743">
        <v>-0.95219475188591896</v>
      </c>
      <c r="F743">
        <v>-1.6816457983097399E-2</v>
      </c>
      <c r="G743">
        <v>-178.9882196767</v>
      </c>
    </row>
    <row r="744" spans="1:7" x14ac:dyDescent="0.25">
      <c r="A744">
        <v>5099.1759757486998</v>
      </c>
      <c r="B744">
        <v>-0.95221961670447797</v>
      </c>
      <c r="C744">
        <v>-1.6664718989522299E-2</v>
      </c>
      <c r="D744">
        <v>-0.42392755413704702</v>
      </c>
      <c r="E744">
        <v>-0.95221961670447797</v>
      </c>
      <c r="F744">
        <v>-1.6664718989522299E-2</v>
      </c>
      <c r="G744">
        <v>-178.99737352100601</v>
      </c>
    </row>
    <row r="745" spans="1:7" x14ac:dyDescent="0.25">
      <c r="A745">
        <v>5143.3964408006204</v>
      </c>
      <c r="B745">
        <v>-0.95225097025797201</v>
      </c>
      <c r="C745">
        <v>-1.6459948669620101E-2</v>
      </c>
      <c r="D745">
        <v>-0.42367412423761402</v>
      </c>
      <c r="E745">
        <v>-0.95225097025797201</v>
      </c>
      <c r="F745">
        <v>-1.6459948669620101E-2</v>
      </c>
      <c r="G745">
        <v>-179.00972358079699</v>
      </c>
    </row>
    <row r="746" spans="1:7" x14ac:dyDescent="0.25">
      <c r="A746">
        <v>5188.0003892896102</v>
      </c>
      <c r="B746">
        <v>-0.95220507179647296</v>
      </c>
      <c r="C746">
        <v>-1.6292559974771501E-2</v>
      </c>
      <c r="D746">
        <v>-0.424118921019696</v>
      </c>
      <c r="E746">
        <v>-0.95220507179647296</v>
      </c>
      <c r="F746">
        <v>-1.6292559974771501E-2</v>
      </c>
      <c r="G746">
        <v>-179.019744937556</v>
      </c>
    </row>
    <row r="747" spans="1:7" x14ac:dyDescent="0.25">
      <c r="A747">
        <v>5232.9911468149503</v>
      </c>
      <c r="B747">
        <v>-0.95224612074777704</v>
      </c>
      <c r="C747">
        <v>-1.61242790827387E-2</v>
      </c>
      <c r="D747">
        <v>-0.423770715072188</v>
      </c>
      <c r="E747">
        <v>-0.95224612074777704</v>
      </c>
      <c r="F747">
        <v>-1.61242790827387E-2</v>
      </c>
      <c r="G747">
        <v>-179.02990956055001</v>
      </c>
    </row>
    <row r="748" spans="1:7" x14ac:dyDescent="0.25">
      <c r="A748">
        <v>5278.3720678157597</v>
      </c>
      <c r="B748">
        <v>-0.95223376656641601</v>
      </c>
      <c r="C748">
        <v>-1.5948029677391999E-2</v>
      </c>
      <c r="D748">
        <v>-0.42391043835048797</v>
      </c>
      <c r="E748">
        <v>-0.95223376656641601</v>
      </c>
      <c r="F748">
        <v>-1.5948029677391999E-2</v>
      </c>
      <c r="G748">
        <v>-179.04049887368299</v>
      </c>
    </row>
    <row r="749" spans="1:7" x14ac:dyDescent="0.25">
      <c r="A749">
        <v>5324.1465358211799</v>
      </c>
      <c r="B749">
        <v>-0.95225010628205398</v>
      </c>
      <c r="C749">
        <v>-1.57764865737005E-2</v>
      </c>
      <c r="D749">
        <v>-0.42378749451062098</v>
      </c>
      <c r="E749">
        <v>-0.95225010628205398</v>
      </c>
      <c r="F749">
        <v>-1.57764865737005E-2</v>
      </c>
      <c r="G749">
        <v>-179.05083402020901</v>
      </c>
    </row>
    <row r="750" spans="1:7" x14ac:dyDescent="0.25">
      <c r="A750">
        <v>5370.3179637025296</v>
      </c>
      <c r="B750">
        <v>-0.952260920509719</v>
      </c>
      <c r="C750">
        <v>-1.5624413421221299E-2</v>
      </c>
      <c r="D750">
        <v>-0.42371174466905998</v>
      </c>
      <c r="E750">
        <v>-0.952260920509719</v>
      </c>
      <c r="F750">
        <v>-1.5624413421221299E-2</v>
      </c>
      <c r="G750">
        <v>-179.05999227116101</v>
      </c>
    </row>
    <row r="751" spans="1:7" x14ac:dyDescent="0.25">
      <c r="A751">
        <v>5416.8897939278404</v>
      </c>
      <c r="B751">
        <v>-0.95225505110110897</v>
      </c>
      <c r="C751">
        <v>-1.5460568083577601E-2</v>
      </c>
      <c r="D751">
        <v>-0.42378965360714099</v>
      </c>
      <c r="E751">
        <v>-0.95225505110110897</v>
      </c>
      <c r="F751">
        <v>-1.5460568083577601E-2</v>
      </c>
      <c r="G751">
        <v>-179.06984218458601</v>
      </c>
    </row>
    <row r="752" spans="1:7" x14ac:dyDescent="0.25">
      <c r="A752">
        <v>5463.8654988185399</v>
      </c>
      <c r="B752">
        <v>-0.95228263536248303</v>
      </c>
      <c r="C752">
        <v>-1.52896236979274E-2</v>
      </c>
      <c r="D752">
        <v>-0.42356328436467</v>
      </c>
      <c r="E752">
        <v>-0.95228263536248303</v>
      </c>
      <c r="F752">
        <v>-1.52896236979274E-2</v>
      </c>
      <c r="G752">
        <v>-179.08015161597999</v>
      </c>
    </row>
    <row r="753" spans="1:7" x14ac:dyDescent="0.25">
      <c r="A753">
        <v>5511.2485808082602</v>
      </c>
      <c r="B753">
        <v>-0.95230569678236399</v>
      </c>
      <c r="C753">
        <v>-1.51372219245865E-2</v>
      </c>
      <c r="D753">
        <v>-0.42337519576157601</v>
      </c>
      <c r="E753">
        <v>-0.95230569678236399</v>
      </c>
      <c r="F753">
        <v>-1.51372219245865E-2</v>
      </c>
      <c r="G753">
        <v>-179.08934084990199</v>
      </c>
    </row>
    <row r="754" spans="1:7" x14ac:dyDescent="0.25">
      <c r="A754">
        <v>5559.0425727040401</v>
      </c>
      <c r="B754">
        <v>-0.95228760730874495</v>
      </c>
      <c r="C754">
        <v>-1.49871680175531E-2</v>
      </c>
      <c r="D754">
        <v>-0.42356179039612102</v>
      </c>
      <c r="E754">
        <v>-0.95228760730874495</v>
      </c>
      <c r="F754">
        <v>-1.49871680175531E-2</v>
      </c>
      <c r="G754">
        <v>-179.098349509267</v>
      </c>
    </row>
    <row r="755" spans="1:7" x14ac:dyDescent="0.25">
      <c r="A755">
        <v>5607.2510379496898</v>
      </c>
      <c r="B755">
        <v>-0.95230497751771004</v>
      </c>
      <c r="C755">
        <v>-1.48064467262963E-2</v>
      </c>
      <c r="D755">
        <v>-0.42342917458840301</v>
      </c>
      <c r="E755">
        <v>-0.95230497751771004</v>
      </c>
      <c r="F755">
        <v>-1.48064467262963E-2</v>
      </c>
      <c r="G755">
        <v>-179.10923645577901</v>
      </c>
    </row>
    <row r="756" spans="1:7" x14ac:dyDescent="0.25">
      <c r="A756">
        <v>5655.87757089154</v>
      </c>
      <c r="B756">
        <v>-0.95231239294891601</v>
      </c>
      <c r="C756">
        <v>-1.4660056058627099E-2</v>
      </c>
      <c r="D756">
        <v>-0.42338220776951102</v>
      </c>
      <c r="E756">
        <v>-0.95231239294891601</v>
      </c>
      <c r="F756">
        <v>-1.4660056058627099E-2</v>
      </c>
      <c r="G756">
        <v>-179.118048863018</v>
      </c>
    </row>
    <row r="757" spans="1:7" x14ac:dyDescent="0.25">
      <c r="A757">
        <v>5704.9257970463204</v>
      </c>
      <c r="B757">
        <v>-0.95232555829346099</v>
      </c>
      <c r="C757">
        <v>-1.44627387610203E-2</v>
      </c>
      <c r="D757">
        <v>-0.42328966927473999</v>
      </c>
      <c r="E757">
        <v>-0.95232555829346099</v>
      </c>
      <c r="F757">
        <v>-1.44627387610203E-2</v>
      </c>
      <c r="G757">
        <v>-179.129929689964</v>
      </c>
    </row>
    <row r="758" spans="1:7" x14ac:dyDescent="0.25">
      <c r="A758">
        <v>5754.3993733715697</v>
      </c>
      <c r="B758">
        <v>-0.95231804409770704</v>
      </c>
      <c r="C758">
        <v>-1.4329753387873401E-2</v>
      </c>
      <c r="D758">
        <v>-0.42337652033762901</v>
      </c>
      <c r="E758">
        <v>-0.95231804409770704</v>
      </c>
      <c r="F758">
        <v>-1.4329753387873401E-2</v>
      </c>
      <c r="G758">
        <v>-179.13792200191099</v>
      </c>
    </row>
    <row r="759" spans="1:7" x14ac:dyDescent="0.25">
      <c r="A759">
        <v>5804.30198853825</v>
      </c>
      <c r="B759">
        <v>-0.95235048296229097</v>
      </c>
      <c r="C759">
        <v>-1.41694151966264E-2</v>
      </c>
      <c r="D759">
        <v>-0.42310260012211898</v>
      </c>
      <c r="E759">
        <v>-0.95235048296229097</v>
      </c>
      <c r="F759">
        <v>-1.41694151966264E-2</v>
      </c>
      <c r="G759">
        <v>-179.147595547702</v>
      </c>
    </row>
    <row r="760" spans="1:7" x14ac:dyDescent="0.25">
      <c r="A760">
        <v>5854.6373632057703</v>
      </c>
      <c r="B760">
        <v>-0.95233055923356003</v>
      </c>
      <c r="C760">
        <v>-1.4011623303184201E-2</v>
      </c>
      <c r="D760">
        <v>-0.42330556470417602</v>
      </c>
      <c r="E760">
        <v>-0.95233055923356003</v>
      </c>
      <c r="F760">
        <v>-1.4011623303184201E-2</v>
      </c>
      <c r="G760">
        <v>-179.15706899167401</v>
      </c>
    </row>
    <row r="761" spans="1:7" x14ac:dyDescent="0.25">
      <c r="A761">
        <v>5905.4092502994099</v>
      </c>
      <c r="B761">
        <v>-0.95236287502299799</v>
      </c>
      <c r="C761">
        <v>-1.3842309965493601E-2</v>
      </c>
      <c r="D761">
        <v>-0.42303346884172299</v>
      </c>
      <c r="E761">
        <v>-0.95236287502299799</v>
      </c>
      <c r="F761">
        <v>-1.3842309965493601E-2</v>
      </c>
      <c r="G761">
        <v>-179.167281592195</v>
      </c>
    </row>
    <row r="762" spans="1:7" x14ac:dyDescent="0.25">
      <c r="A762">
        <v>5956.6214352900997</v>
      </c>
      <c r="B762">
        <v>-0.95233772246041204</v>
      </c>
      <c r="C762">
        <v>-1.3667406895148899E-2</v>
      </c>
      <c r="D762">
        <v>-0.42328585914869599</v>
      </c>
      <c r="E762">
        <v>-0.95233772246041204</v>
      </c>
      <c r="F762">
        <v>-1.3667406895148899E-2</v>
      </c>
      <c r="G762">
        <v>-179.17778015312899</v>
      </c>
    </row>
    <row r="763" spans="1:7" x14ac:dyDescent="0.25">
      <c r="A763">
        <v>6008.2777364767098</v>
      </c>
      <c r="B763">
        <v>-0.95237808847775696</v>
      </c>
      <c r="C763">
        <v>-1.3556149849905099E-2</v>
      </c>
      <c r="D763">
        <v>-0.42293227990904098</v>
      </c>
      <c r="E763">
        <v>-0.95237808847775696</v>
      </c>
      <c r="F763">
        <v>-1.3556149849905099E-2</v>
      </c>
      <c r="G763">
        <v>-179.18450693790501</v>
      </c>
    </row>
    <row r="764" spans="1:7" x14ac:dyDescent="0.25">
      <c r="A764">
        <v>6060.3820052706596</v>
      </c>
      <c r="B764">
        <v>-0.95237148065557198</v>
      </c>
      <c r="C764">
        <v>-1.33934647598795E-2</v>
      </c>
      <c r="D764">
        <v>-0.42301352131686598</v>
      </c>
      <c r="E764">
        <v>-0.95237148065557198</v>
      </c>
      <c r="F764">
        <v>-1.33934647598795E-2</v>
      </c>
      <c r="G764">
        <v>-179.194286646476</v>
      </c>
    </row>
    <row r="765" spans="1:7" x14ac:dyDescent="0.25">
      <c r="A765">
        <v>6112.93812648317</v>
      </c>
      <c r="B765">
        <v>-0.95233643797214895</v>
      </c>
      <c r="C765">
        <v>-1.32203183809166E-2</v>
      </c>
      <c r="D765">
        <v>-0.42335512458882002</v>
      </c>
      <c r="E765">
        <v>-0.95233643797214895</v>
      </c>
      <c r="F765">
        <v>-1.32203183809166E-2</v>
      </c>
      <c r="G765">
        <v>-179.20467204093001</v>
      </c>
    </row>
    <row r="766" spans="1:7" x14ac:dyDescent="0.25">
      <c r="A766">
        <v>6165.9500186148198</v>
      </c>
      <c r="B766">
        <v>-0.952372951660022</v>
      </c>
      <c r="C766">
        <v>-1.3100181491066201E-2</v>
      </c>
      <c r="D766">
        <v>-0.42303730563946401</v>
      </c>
      <c r="E766">
        <v>-0.952372951660022</v>
      </c>
      <c r="F766">
        <v>-1.3100181491066201E-2</v>
      </c>
      <c r="G766">
        <v>-179.21192871411901</v>
      </c>
    </row>
    <row r="767" spans="1:7" x14ac:dyDescent="0.25">
      <c r="A767">
        <v>6219.4216341477604</v>
      </c>
      <c r="B767">
        <v>-0.95237980051986904</v>
      </c>
      <c r="C767">
        <v>-1.29187395234499E-2</v>
      </c>
      <c r="D767">
        <v>-0.422997454371698</v>
      </c>
      <c r="E767">
        <v>-0.95237980051986904</v>
      </c>
      <c r="F767">
        <v>-1.29187395234499E-2</v>
      </c>
      <c r="G767">
        <v>-179.222848009339</v>
      </c>
    </row>
    <row r="768" spans="1:7" x14ac:dyDescent="0.25">
      <c r="A768">
        <v>6273.3569598403801</v>
      </c>
      <c r="B768">
        <v>-0.95238590971027803</v>
      </c>
      <c r="C768">
        <v>-1.2766538464642801E-2</v>
      </c>
      <c r="D768">
        <v>-0.42296046242685198</v>
      </c>
      <c r="E768">
        <v>-0.95238590971027803</v>
      </c>
      <c r="F768">
        <v>-1.2766538464642801E-2</v>
      </c>
      <c r="G768">
        <v>-179.232007783721</v>
      </c>
    </row>
    <row r="769" spans="1:7" x14ac:dyDescent="0.25">
      <c r="A769">
        <v>6327.7600170245596</v>
      </c>
      <c r="B769">
        <v>-0.95239903426789996</v>
      </c>
      <c r="C769">
        <v>-1.2592875440077599E-2</v>
      </c>
      <c r="D769">
        <v>-0.42286186920091801</v>
      </c>
      <c r="E769">
        <v>-0.95239903426789996</v>
      </c>
      <c r="F769">
        <v>-1.2592875440077599E-2</v>
      </c>
      <c r="G769">
        <v>-179.24246398222601</v>
      </c>
    </row>
    <row r="770" spans="1:7" x14ac:dyDescent="0.25">
      <c r="A770">
        <v>6382.6348619054797</v>
      </c>
      <c r="B770">
        <v>-0.952402077688972</v>
      </c>
      <c r="C770">
        <v>-1.2475183778635801E-2</v>
      </c>
      <c r="D770">
        <v>-0.422848241319498</v>
      </c>
      <c r="E770">
        <v>-0.952402077688972</v>
      </c>
      <c r="F770">
        <v>-1.2475183778635801E-2</v>
      </c>
      <c r="G770">
        <v>-179.2495454168</v>
      </c>
    </row>
    <row r="771" spans="1:7" x14ac:dyDescent="0.25">
      <c r="A771">
        <v>6437.9855858641004</v>
      </c>
      <c r="B771">
        <v>-0.95240060650574399</v>
      </c>
      <c r="C771">
        <v>-1.23300419988419E-2</v>
      </c>
      <c r="D771">
        <v>-0.42287889102105097</v>
      </c>
      <c r="E771">
        <v>-0.95240060650574399</v>
      </c>
      <c r="F771">
        <v>-1.23300419988419E-2</v>
      </c>
      <c r="G771">
        <v>-179.25827440897001</v>
      </c>
    </row>
    <row r="772" spans="1:7" x14ac:dyDescent="0.25">
      <c r="A772">
        <v>6493.8163157621102</v>
      </c>
      <c r="B772">
        <v>-0.95242597742533996</v>
      </c>
      <c r="C772">
        <v>-1.21790632615556E-2</v>
      </c>
      <c r="D772">
        <v>-0.42266526323683201</v>
      </c>
      <c r="E772">
        <v>-0.95242597742533996</v>
      </c>
      <c r="F772">
        <v>-1.21790632615556E-2</v>
      </c>
      <c r="G772">
        <v>-179.26737519888201</v>
      </c>
    </row>
    <row r="773" spans="1:7" x14ac:dyDescent="0.25">
      <c r="A773">
        <v>6550.13121424972</v>
      </c>
      <c r="B773">
        <v>-0.95241216871859702</v>
      </c>
      <c r="C773">
        <v>-1.2008978267563799E-2</v>
      </c>
      <c r="D773">
        <v>-0.42281086942722002</v>
      </c>
      <c r="E773">
        <v>-0.95241216871859702</v>
      </c>
      <c r="F773">
        <v>-1.2008978267563799E-2</v>
      </c>
      <c r="G773">
        <v>-179.277595002857</v>
      </c>
    </row>
    <row r="774" spans="1:7" x14ac:dyDescent="0.25">
      <c r="A774">
        <v>6606.93448007596</v>
      </c>
      <c r="B774">
        <v>-0.95241932046000999</v>
      </c>
      <c r="C774">
        <v>-1.18770617687222E-2</v>
      </c>
      <c r="D774">
        <v>-0.42276074050626899</v>
      </c>
      <c r="E774">
        <v>-0.95241932046000999</v>
      </c>
      <c r="F774">
        <v>-1.18770617687222E-2</v>
      </c>
      <c r="G774">
        <v>-179.28553503102</v>
      </c>
    </row>
    <row r="775" spans="1:7" x14ac:dyDescent="0.25">
      <c r="A775">
        <v>6664.2303484017502</v>
      </c>
      <c r="B775">
        <v>-0.95242717319414905</v>
      </c>
      <c r="C775">
        <v>-1.16855320964674E-2</v>
      </c>
      <c r="D775">
        <v>-0.422710739410873</v>
      </c>
      <c r="E775">
        <v>-0.95242717319414905</v>
      </c>
      <c r="F775">
        <v>-1.16855320964674E-2</v>
      </c>
      <c r="G775">
        <v>-179.29706113317701</v>
      </c>
    </row>
    <row r="776" spans="1:7" x14ac:dyDescent="0.25">
      <c r="A776">
        <v>6722.0230911156596</v>
      </c>
      <c r="B776">
        <v>-0.952427655978899</v>
      </c>
      <c r="C776">
        <v>-1.1560248582535E-2</v>
      </c>
      <c r="D776">
        <v>-0.42272027819537</v>
      </c>
      <c r="E776">
        <v>-0.952427655978899</v>
      </c>
      <c r="F776">
        <v>-1.1560248582535E-2</v>
      </c>
      <c r="G776">
        <v>-179.30459712504</v>
      </c>
    </row>
    <row r="777" spans="1:7" x14ac:dyDescent="0.25">
      <c r="A777">
        <v>6780.3170171524598</v>
      </c>
      <c r="B777">
        <v>-0.95241384707629795</v>
      </c>
      <c r="C777">
        <v>-1.1438267346959E-2</v>
      </c>
      <c r="D777">
        <v>-0.42285962369670099</v>
      </c>
      <c r="E777">
        <v>-0.95241384707629795</v>
      </c>
      <c r="F777">
        <v>-1.1438267346959E-2</v>
      </c>
      <c r="G777">
        <v>-179.31192418091601</v>
      </c>
    </row>
    <row r="778" spans="1:7" x14ac:dyDescent="0.25">
      <c r="A778">
        <v>6839.1164728142903</v>
      </c>
      <c r="B778">
        <v>-0.952442056064847</v>
      </c>
      <c r="C778">
        <v>-1.12746816106976E-2</v>
      </c>
      <c r="D778">
        <v>-0.42262018775305199</v>
      </c>
      <c r="E778">
        <v>-0.952442056064847</v>
      </c>
      <c r="F778">
        <v>-1.12746816106976E-2</v>
      </c>
      <c r="G778">
        <v>-179.32178393869</v>
      </c>
    </row>
    <row r="779" spans="1:7" x14ac:dyDescent="0.25">
      <c r="A779">
        <v>6898.4258420948299</v>
      </c>
      <c r="B779">
        <v>-0.95242861050442695</v>
      </c>
      <c r="C779">
        <v>-1.11544275141446E-2</v>
      </c>
      <c r="D779">
        <v>-0.422755700892401</v>
      </c>
      <c r="E779">
        <v>-0.95242861050442695</v>
      </c>
      <c r="F779">
        <v>-1.11544275141446E-2</v>
      </c>
      <c r="G779">
        <v>-179.32900755508101</v>
      </c>
    </row>
    <row r="780" spans="1:7" x14ac:dyDescent="0.25">
      <c r="A780">
        <v>6958.2495470060503</v>
      </c>
      <c r="B780">
        <v>-0.952433398317165</v>
      </c>
      <c r="C780">
        <v>-1.10134998473449E-2</v>
      </c>
      <c r="D780">
        <v>-0.42272699813835402</v>
      </c>
      <c r="E780">
        <v>-0.952433398317165</v>
      </c>
      <c r="F780">
        <v>-1.10134998473449E-2</v>
      </c>
      <c r="G780">
        <v>-179.33748760146599</v>
      </c>
    </row>
    <row r="781" spans="1:7" x14ac:dyDescent="0.25">
      <c r="A781">
        <v>7018.5920479080196</v>
      </c>
      <c r="B781">
        <v>-0.95242685452778997</v>
      </c>
      <c r="C781">
        <v>-1.08661146085444E-2</v>
      </c>
      <c r="D781">
        <v>-0.42280210444670702</v>
      </c>
      <c r="E781">
        <v>-0.95242685452778997</v>
      </c>
      <c r="F781">
        <v>-1.08661146085444E-2</v>
      </c>
      <c r="G781">
        <v>-179.34634823276701</v>
      </c>
    </row>
    <row r="782" spans="1:7" x14ac:dyDescent="0.25">
      <c r="A782">
        <v>7079.4578438413801</v>
      </c>
      <c r="B782">
        <v>-0.95241495219399297</v>
      </c>
      <c r="C782">
        <v>-1.07112942849863E-2</v>
      </c>
      <c r="D782">
        <v>-0.42292662926610203</v>
      </c>
      <c r="E782">
        <v>-0.95241495219399297</v>
      </c>
      <c r="F782">
        <v>-1.07112942849863E-2</v>
      </c>
      <c r="G782">
        <v>-179.355652615982</v>
      </c>
    </row>
    <row r="783" spans="1:7" x14ac:dyDescent="0.25">
      <c r="A783">
        <v>7140.8514728628097</v>
      </c>
      <c r="B783">
        <v>-0.952406734047204</v>
      </c>
      <c r="C783">
        <v>-1.0577251094173099E-2</v>
      </c>
      <c r="D783">
        <v>-0.42301522923960699</v>
      </c>
      <c r="E783">
        <v>-0.952406734047204</v>
      </c>
      <c r="F783">
        <v>-1.0577251094173099E-2</v>
      </c>
      <c r="G783">
        <v>-179.36370994563299</v>
      </c>
    </row>
    <row r="784" spans="1:7" x14ac:dyDescent="0.25">
      <c r="A784">
        <v>7202.7775123834099</v>
      </c>
      <c r="B784">
        <v>-0.95244747298205701</v>
      </c>
      <c r="C784">
        <v>-1.0465528455530899E-2</v>
      </c>
      <c r="D784">
        <v>-0.42265500012649398</v>
      </c>
      <c r="E784">
        <v>-0.95244747298205701</v>
      </c>
      <c r="F784">
        <v>-1.0465528455530899E-2</v>
      </c>
      <c r="G784">
        <v>-179.370457167344</v>
      </c>
    </row>
    <row r="785" spans="1:7" x14ac:dyDescent="0.25">
      <c r="A785">
        <v>7265.2405795099203</v>
      </c>
      <c r="B785">
        <v>-0.95244661055064705</v>
      </c>
      <c r="C785">
        <v>-1.03112925235695E-2</v>
      </c>
      <c r="D785">
        <v>-0.42267820383474902</v>
      </c>
      <c r="E785">
        <v>-0.95244661055064705</v>
      </c>
      <c r="F785">
        <v>-1.03112925235695E-2</v>
      </c>
      <c r="G785">
        <v>-179.379733775364</v>
      </c>
    </row>
    <row r="786" spans="1:7" x14ac:dyDescent="0.25">
      <c r="A786">
        <v>7328.2453313890401</v>
      </c>
      <c r="B786">
        <v>-0.95245414697099995</v>
      </c>
      <c r="C786">
        <v>-1.01930619185309E-2</v>
      </c>
      <c r="D786">
        <v>-0.42262108773558499</v>
      </c>
      <c r="E786">
        <v>-0.95245414697099995</v>
      </c>
      <c r="F786">
        <v>-1.01930619185309E-2</v>
      </c>
      <c r="G786">
        <v>-179.386850132761</v>
      </c>
    </row>
    <row r="787" spans="1:7" x14ac:dyDescent="0.25">
      <c r="A787">
        <v>7391.7964655545902</v>
      </c>
      <c r="B787">
        <v>-0.95244106079530699</v>
      </c>
      <c r="C787">
        <v>-1.00538003526891E-2</v>
      </c>
      <c r="D787">
        <v>-0.42275391138384499</v>
      </c>
      <c r="E787">
        <v>-0.95244106079530699</v>
      </c>
      <c r="F787">
        <v>-1.00538003526891E-2</v>
      </c>
      <c r="G787">
        <v>-179.395218288839</v>
      </c>
    </row>
    <row r="788" spans="1:7" x14ac:dyDescent="0.25">
      <c r="A788">
        <v>7455.8987202778198</v>
      </c>
      <c r="B788">
        <v>-0.95244145499678201</v>
      </c>
      <c r="C788">
        <v>-9.8859323478866796E-3</v>
      </c>
      <c r="D788">
        <v>-0.422766339953767</v>
      </c>
      <c r="E788">
        <v>-0.95244145499678201</v>
      </c>
      <c r="F788">
        <v>-9.8859323478866796E-3</v>
      </c>
      <c r="G788">
        <v>-179.40531582579101</v>
      </c>
    </row>
    <row r="789" spans="1:7" x14ac:dyDescent="0.25">
      <c r="A789">
        <v>7520.5568749205904</v>
      </c>
      <c r="B789">
        <v>-0.95246563045660704</v>
      </c>
      <c r="C789">
        <v>-9.7805160498259294E-3</v>
      </c>
      <c r="D789">
        <v>-0.42255581954988802</v>
      </c>
      <c r="E789">
        <v>-0.95246563045660704</v>
      </c>
      <c r="F789">
        <v>-9.7805160498259294E-3</v>
      </c>
      <c r="G789">
        <v>-179.41167158374199</v>
      </c>
    </row>
    <row r="790" spans="1:7" x14ac:dyDescent="0.25">
      <c r="A790">
        <v>7585.7757502918403</v>
      </c>
      <c r="B790">
        <v>-0.952453980661912</v>
      </c>
      <c r="C790">
        <v>-9.6560114152589097E-3</v>
      </c>
      <c r="D790">
        <v>-0.42267363173799299</v>
      </c>
      <c r="E790">
        <v>-0.952453980661912</v>
      </c>
      <c r="F790">
        <v>-9.6560114152589097E-3</v>
      </c>
      <c r="G790">
        <v>-179.41915330381099</v>
      </c>
    </row>
    <row r="791" spans="1:7" x14ac:dyDescent="0.25">
      <c r="A791">
        <v>7651.5602090068996</v>
      </c>
      <c r="B791">
        <v>-0.95244847208606698</v>
      </c>
      <c r="C791">
        <v>-9.5144651309016399E-3</v>
      </c>
      <c r="D791">
        <v>-0.42273685148366502</v>
      </c>
      <c r="E791">
        <v>-0.95244847208606698</v>
      </c>
      <c r="F791">
        <v>-9.5144651309016399E-3</v>
      </c>
      <c r="G791">
        <v>-179.427663983608</v>
      </c>
    </row>
    <row r="792" spans="1:7" x14ac:dyDescent="0.25">
      <c r="A792">
        <v>7717.9151558501198</v>
      </c>
      <c r="B792">
        <v>-0.95242367942431405</v>
      </c>
      <c r="C792">
        <v>-9.4094869241225197E-3</v>
      </c>
      <c r="D792">
        <v>-0.42297243972921</v>
      </c>
      <c r="E792">
        <v>-0.95242367942431405</v>
      </c>
      <c r="F792">
        <v>-9.4094869241225197E-3</v>
      </c>
      <c r="G792">
        <v>-179.43396372807999</v>
      </c>
    </row>
    <row r="793" spans="1:7" x14ac:dyDescent="0.25">
      <c r="A793">
        <v>7784.8455381405302</v>
      </c>
      <c r="B793">
        <v>-0.95244895245338201</v>
      </c>
      <c r="C793">
        <v>-9.2748801820298904E-3</v>
      </c>
      <c r="D793">
        <v>-0.42275402032777898</v>
      </c>
      <c r="E793">
        <v>-0.95244895245338201</v>
      </c>
      <c r="F793">
        <v>-9.2748801820298904E-3</v>
      </c>
      <c r="G793">
        <v>-179.44207540774201</v>
      </c>
    </row>
    <row r="794" spans="1:7" x14ac:dyDescent="0.25">
      <c r="A794">
        <v>7852.3563461007197</v>
      </c>
      <c r="B794">
        <v>-0.95244264427866199</v>
      </c>
      <c r="C794">
        <v>-9.1378530139067504E-3</v>
      </c>
      <c r="D794">
        <v>-0.42282362055938399</v>
      </c>
      <c r="E794">
        <v>-0.95244264427866199</v>
      </c>
      <c r="F794">
        <v>-9.1378530139067504E-3</v>
      </c>
      <c r="G794">
        <v>-179.45031404101201</v>
      </c>
    </row>
    <row r="795" spans="1:7" x14ac:dyDescent="0.25">
      <c r="A795">
        <v>7920.4526132288502</v>
      </c>
      <c r="B795">
        <v>-0.95247945456507099</v>
      </c>
      <c r="C795">
        <v>-8.9917063879085008E-3</v>
      </c>
      <c r="D795">
        <v>-0.42250064574045398</v>
      </c>
      <c r="E795">
        <v>-0.95247945456507099</v>
      </c>
      <c r="F795">
        <v>-8.9917063879085008E-3</v>
      </c>
      <c r="G795">
        <v>-179.459125841938</v>
      </c>
    </row>
    <row r="796" spans="1:7" x14ac:dyDescent="0.25">
      <c r="A796">
        <v>7989.1394166740401</v>
      </c>
      <c r="B796">
        <v>-0.95243086179330805</v>
      </c>
      <c r="C796">
        <v>-8.8815573579687796E-3</v>
      </c>
      <c r="D796">
        <v>-0.42295317136390798</v>
      </c>
      <c r="E796">
        <v>-0.95243086179330805</v>
      </c>
      <c r="F796">
        <v>-8.8815573579687796E-3</v>
      </c>
      <c r="G796">
        <v>-179.46572394599499</v>
      </c>
    </row>
    <row r="797" spans="1:7" x14ac:dyDescent="0.25">
      <c r="A797">
        <v>8058.42187761482</v>
      </c>
      <c r="B797">
        <v>-0.95245505464799496</v>
      </c>
      <c r="C797">
        <v>-8.7797539549355399E-3</v>
      </c>
      <c r="D797">
        <v>-0.42274116845271498</v>
      </c>
      <c r="E797">
        <v>-0.95245505464799496</v>
      </c>
      <c r="F797">
        <v>-8.7797539549355399E-3</v>
      </c>
      <c r="G797">
        <v>-179.471861063815</v>
      </c>
    </row>
    <row r="798" spans="1:7" x14ac:dyDescent="0.25">
      <c r="A798">
        <v>8128.3051616409903</v>
      </c>
      <c r="B798">
        <v>-0.95244691172871998</v>
      </c>
      <c r="C798">
        <v>-8.6376681601670908E-3</v>
      </c>
      <c r="D798">
        <v>-0.422827268403829</v>
      </c>
      <c r="E798">
        <v>-0.95244691172871998</v>
      </c>
      <c r="F798">
        <v>-8.6376681601670908E-3</v>
      </c>
      <c r="G798">
        <v>-179.48040320443101</v>
      </c>
    </row>
    <row r="799" spans="1:7" x14ac:dyDescent="0.25">
      <c r="A799">
        <v>8198.7944791387908</v>
      </c>
      <c r="B799">
        <v>-0.95244188241218797</v>
      </c>
      <c r="C799">
        <v>-8.5117039942493693E-3</v>
      </c>
      <c r="D799">
        <v>-0.42288347098462098</v>
      </c>
      <c r="E799">
        <v>-0.95244188241218797</v>
      </c>
      <c r="F799">
        <v>-8.5117039942493693E-3</v>
      </c>
      <c r="G799">
        <v>-179.487977437788</v>
      </c>
    </row>
    <row r="800" spans="1:7" x14ac:dyDescent="0.25">
      <c r="A800">
        <v>8269.8950856793199</v>
      </c>
      <c r="B800">
        <v>-0.95245337031438104</v>
      </c>
      <c r="C800">
        <v>-8.3804516572945492E-3</v>
      </c>
      <c r="D800">
        <v>-0.422789328309359</v>
      </c>
      <c r="E800">
        <v>-0.95245337031438104</v>
      </c>
      <c r="F800">
        <v>-8.3804516572945492E-3</v>
      </c>
      <c r="G800">
        <v>-179.49587860714601</v>
      </c>
    </row>
    <row r="801" spans="1:7" x14ac:dyDescent="0.25">
      <c r="A801">
        <v>8341.6122824104204</v>
      </c>
      <c r="B801">
        <v>-0.95246510322135503</v>
      </c>
      <c r="C801">
        <v>-8.2673829721128002E-3</v>
      </c>
      <c r="D801">
        <v>-0.422691349702561</v>
      </c>
      <c r="E801">
        <v>-0.95246510322135503</v>
      </c>
      <c r="F801">
        <v>-8.2673829721128002E-3</v>
      </c>
      <c r="G801">
        <v>-179.50268597276701</v>
      </c>
    </row>
    <row r="802" spans="1:7" x14ac:dyDescent="0.25">
      <c r="A802">
        <v>8413.9514164519496</v>
      </c>
      <c r="B802">
        <v>-0.95246661974566205</v>
      </c>
      <c r="C802">
        <v>-8.1472524435623802E-3</v>
      </c>
      <c r="D802">
        <v>-0.42268696023947899</v>
      </c>
      <c r="E802">
        <v>-0.95246661974566205</v>
      </c>
      <c r="F802">
        <v>-8.1472524435623802E-3</v>
      </c>
      <c r="G802">
        <v>-179.50991269887501</v>
      </c>
    </row>
    <row r="803" spans="1:7" x14ac:dyDescent="0.25">
      <c r="A803">
        <v>8486.9178812943701</v>
      </c>
      <c r="B803">
        <v>-0.95246290994573701</v>
      </c>
      <c r="C803">
        <v>-8.0260137276505304E-3</v>
      </c>
      <c r="D803">
        <v>-0.422730175177635</v>
      </c>
      <c r="E803">
        <v>-0.95246290994573701</v>
      </c>
      <c r="F803">
        <v>-8.0260137276505304E-3</v>
      </c>
      <c r="G803">
        <v>-179.517203426864</v>
      </c>
    </row>
    <row r="804" spans="1:7" x14ac:dyDescent="0.25">
      <c r="A804">
        <v>8560.5171172009505</v>
      </c>
      <c r="B804">
        <v>-0.95247620771441699</v>
      </c>
      <c r="C804">
        <v>-7.9012885586876892E-3</v>
      </c>
      <c r="D804">
        <v>-0.42261842612792599</v>
      </c>
      <c r="E804">
        <v>-0.95247620771441699</v>
      </c>
      <c r="F804">
        <v>-7.9012885586876892E-3</v>
      </c>
      <c r="G804">
        <v>-179.52471242918301</v>
      </c>
    </row>
    <row r="805" spans="1:7" x14ac:dyDescent="0.25">
      <c r="A805">
        <v>8634.7546116133508</v>
      </c>
      <c r="B805">
        <v>-0.95245398467320097</v>
      </c>
      <c r="C805">
        <v>-7.7812872842381899E-3</v>
      </c>
      <c r="D805">
        <v>-0.42283008137064099</v>
      </c>
      <c r="E805">
        <v>-0.95245398467320097</v>
      </c>
      <c r="F805">
        <v>-7.7812872842381899E-3</v>
      </c>
      <c r="G805">
        <v>-179.531919642166</v>
      </c>
    </row>
    <row r="806" spans="1:7" x14ac:dyDescent="0.25">
      <c r="A806">
        <v>8709.6358995608098</v>
      </c>
      <c r="B806">
        <v>-0.95249692916461204</v>
      </c>
      <c r="C806">
        <v>-7.6534043181684204E-3</v>
      </c>
      <c r="D806">
        <v>-0.42244793268535602</v>
      </c>
      <c r="E806">
        <v>-0.95249692916461204</v>
      </c>
      <c r="F806">
        <v>-7.6534043181684204E-3</v>
      </c>
      <c r="G806">
        <v>-179.539632815408</v>
      </c>
    </row>
    <row r="807" spans="1:7" x14ac:dyDescent="0.25">
      <c r="A807">
        <v>8785.1665640727206</v>
      </c>
      <c r="B807">
        <v>-0.95250977333172804</v>
      </c>
      <c r="C807">
        <v>-7.5445817891289903E-3</v>
      </c>
      <c r="D807">
        <v>-0.422338730438027</v>
      </c>
      <c r="E807">
        <v>-0.95250977333172804</v>
      </c>
      <c r="F807">
        <v>-7.5445817891289903E-3</v>
      </c>
      <c r="G807">
        <v>-179.546184546175</v>
      </c>
    </row>
    <row r="808" spans="1:7" x14ac:dyDescent="0.25">
      <c r="A808">
        <v>8861.3522365949902</v>
      </c>
      <c r="B808">
        <v>-0.95251031866827796</v>
      </c>
      <c r="C808">
        <v>-7.4448289906449598E-3</v>
      </c>
      <c r="D808">
        <v>-0.42234091479956798</v>
      </c>
      <c r="E808">
        <v>-0.95251031866827796</v>
      </c>
      <c r="F808">
        <v>-7.4448289906449598E-3</v>
      </c>
      <c r="G808">
        <v>-179.55218480451899</v>
      </c>
    </row>
    <row r="809" spans="1:7" x14ac:dyDescent="0.25">
      <c r="A809">
        <v>8938.1985974099098</v>
      </c>
      <c r="B809">
        <v>-0.95249217394518004</v>
      </c>
      <c r="C809">
        <v>-7.2842960991718201E-3</v>
      </c>
      <c r="D809">
        <v>-0.42251768518534499</v>
      </c>
      <c r="E809">
        <v>-0.95249217394518004</v>
      </c>
      <c r="F809">
        <v>-7.2842960991718201E-3</v>
      </c>
      <c r="G809">
        <v>-179.56183231911101</v>
      </c>
    </row>
    <row r="810" spans="1:7" x14ac:dyDescent="0.25">
      <c r="A810">
        <v>9015.7113760595694</v>
      </c>
      <c r="B810">
        <v>-0.95251763620130503</v>
      </c>
      <c r="C810">
        <v>-7.1685360719117202E-3</v>
      </c>
      <c r="D810">
        <v>-0.42229351653407998</v>
      </c>
      <c r="E810">
        <v>-0.95251763620130503</v>
      </c>
      <c r="F810">
        <v>-7.1685360719117202E-3</v>
      </c>
      <c r="G810">
        <v>-179.568806820486</v>
      </c>
    </row>
    <row r="811" spans="1:7" x14ac:dyDescent="0.25">
      <c r="A811">
        <v>9093.8963517731609</v>
      </c>
      <c r="B811">
        <v>-0.95251032335280095</v>
      </c>
      <c r="C811">
        <v>-7.0394387494852302E-3</v>
      </c>
      <c r="D811">
        <v>-0.42236897747567598</v>
      </c>
      <c r="E811">
        <v>-0.95251032335280095</v>
      </c>
      <c r="F811">
        <v>-7.0394387494852302E-3</v>
      </c>
      <c r="G811">
        <v>-179.57656859165201</v>
      </c>
    </row>
    <row r="812" spans="1:7" x14ac:dyDescent="0.25">
      <c r="A812">
        <v>9172.7593538977908</v>
      </c>
      <c r="B812">
        <v>-0.95251310856424698</v>
      </c>
      <c r="C812">
        <v>-6.9643905695889697E-3</v>
      </c>
      <c r="D812">
        <v>-0.42234861114787697</v>
      </c>
      <c r="E812">
        <v>-0.95251310856424698</v>
      </c>
      <c r="F812">
        <v>-6.9643905695889697E-3</v>
      </c>
      <c r="G812">
        <v>-179.581083900561</v>
      </c>
    </row>
    <row r="813" spans="1:7" x14ac:dyDescent="0.25">
      <c r="A813">
        <v>9252.3062623331607</v>
      </c>
      <c r="B813">
        <v>-0.95252918674702602</v>
      </c>
      <c r="C813">
        <v>-6.8419273115090402E-3</v>
      </c>
      <c r="D813">
        <v>-0.42221009719005298</v>
      </c>
      <c r="E813">
        <v>-0.95252918674702602</v>
      </c>
      <c r="F813">
        <v>-6.8419273115090402E-3</v>
      </c>
      <c r="G813">
        <v>-179.58845689719399</v>
      </c>
    </row>
    <row r="814" spans="1:7" x14ac:dyDescent="0.25">
      <c r="A814">
        <v>9332.5430079699108</v>
      </c>
      <c r="B814">
        <v>-0.95250957895064703</v>
      </c>
      <c r="C814">
        <v>-6.7101458088246599E-3</v>
      </c>
      <c r="D814">
        <v>-0.42239743706939098</v>
      </c>
      <c r="E814">
        <v>-0.95250957895064703</v>
      </c>
      <c r="F814">
        <v>-6.7101458088246599E-3</v>
      </c>
      <c r="G814">
        <v>-179.596375004066</v>
      </c>
    </row>
    <row r="815" spans="1:7" x14ac:dyDescent="0.25">
      <c r="A815">
        <v>9413.4755731318492</v>
      </c>
      <c r="B815">
        <v>-0.952518935334421</v>
      </c>
      <c r="C815">
        <v>-6.5990290490844103E-3</v>
      </c>
      <c r="D815">
        <v>-0.42231919988995098</v>
      </c>
      <c r="E815">
        <v>-0.952518935334421</v>
      </c>
      <c r="F815">
        <v>-6.5990290490844103E-3</v>
      </c>
      <c r="G815">
        <v>-179.603062521493</v>
      </c>
    </row>
    <row r="816" spans="1:7" x14ac:dyDescent="0.25">
      <c r="A816">
        <v>9495.1099920219804</v>
      </c>
      <c r="B816">
        <v>-0.95250341214902001</v>
      </c>
      <c r="C816">
        <v>-6.4799055218447898E-3</v>
      </c>
      <c r="D816">
        <v>-0.42246820567702897</v>
      </c>
      <c r="E816">
        <v>-0.95250341214902001</v>
      </c>
      <c r="F816">
        <v>-6.4799055218447898E-3</v>
      </c>
      <c r="G816">
        <v>-179.61022133270399</v>
      </c>
    </row>
    <row r="817" spans="1:7" x14ac:dyDescent="0.25">
      <c r="A817">
        <v>9577.4523511724092</v>
      </c>
      <c r="B817">
        <v>-0.95253159388001196</v>
      </c>
      <c r="C817">
        <v>-6.3679193188444201E-3</v>
      </c>
      <c r="D817">
        <v>-0.42221811836184497</v>
      </c>
      <c r="E817">
        <v>-0.95253159388001196</v>
      </c>
      <c r="F817">
        <v>-6.3679193188444201E-3</v>
      </c>
      <c r="G817">
        <v>-179.61696864619199</v>
      </c>
    </row>
    <row r="818" spans="1:7" x14ac:dyDescent="0.25">
      <c r="A818">
        <v>9660.5087898981292</v>
      </c>
      <c r="B818">
        <v>-0.95251961523989004</v>
      </c>
      <c r="C818">
        <v>-6.2367352888068103E-3</v>
      </c>
      <c r="D818">
        <v>-0.42233525890019602</v>
      </c>
      <c r="E818">
        <v>-0.95251961523989004</v>
      </c>
      <c r="F818">
        <v>-6.2367352888068103E-3</v>
      </c>
      <c r="G818">
        <v>-179.624854440918</v>
      </c>
    </row>
    <row r="819" spans="1:7" x14ac:dyDescent="0.25">
      <c r="A819">
        <v>9744.2855007547805</v>
      </c>
      <c r="B819">
        <v>-0.95252924509968195</v>
      </c>
      <c r="C819">
        <v>-6.1277767505863601E-3</v>
      </c>
      <c r="D819">
        <v>-0.42225389813500502</v>
      </c>
      <c r="E819">
        <v>-0.95252924509968195</v>
      </c>
      <c r="F819">
        <v>-6.1277767505863601E-3</v>
      </c>
      <c r="G819">
        <v>-179.63141194446499</v>
      </c>
    </row>
    <row r="820" spans="1:7" x14ac:dyDescent="0.25">
      <c r="A820">
        <v>9828.7887300003094</v>
      </c>
      <c r="B820">
        <v>-0.95255821915435201</v>
      </c>
      <c r="C820">
        <v>-5.9759535955537903E-3</v>
      </c>
      <c r="D820">
        <v>-0.42199850061634597</v>
      </c>
      <c r="E820">
        <v>-0.95255821915435201</v>
      </c>
      <c r="F820">
        <v>-5.9759535955537903E-3</v>
      </c>
      <c r="G820">
        <v>-179.640554854485</v>
      </c>
    </row>
    <row r="821" spans="1:7" x14ac:dyDescent="0.25">
      <c r="A821">
        <v>9914.0247780607806</v>
      </c>
      <c r="B821">
        <v>-0.95255418923281598</v>
      </c>
      <c r="C821">
        <v>-5.8701790816516903E-3</v>
      </c>
      <c r="D821">
        <v>-0.42204124319637298</v>
      </c>
      <c r="E821">
        <v>-0.95255418923281598</v>
      </c>
      <c r="F821">
        <v>-5.8701790816516903E-3</v>
      </c>
      <c r="G821">
        <v>-179.64691538544099</v>
      </c>
    </row>
    <row r="822" spans="1:7" x14ac:dyDescent="0.25">
      <c r="A822">
        <v>10000</v>
      </c>
      <c r="B822">
        <v>-0.95253425450707296</v>
      </c>
      <c r="C822">
        <v>-5.7707647601157302E-3</v>
      </c>
      <c r="D822">
        <v>-0.42222855266126602</v>
      </c>
      <c r="E822">
        <v>-0.95253425450707296</v>
      </c>
      <c r="F822">
        <v>-5.7707647601157302E-3</v>
      </c>
      <c r="G822">
        <v>-179.652887632503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822"/>
  <sheetViews>
    <sheetView topLeftCell="A15" workbookViewId="0"/>
  </sheetViews>
  <sheetFormatPr defaultRowHeight="15" x14ac:dyDescent="0.25"/>
  <cols>
    <col min="1" max="1" width="69.5703125" bestFit="1" customWidth="1"/>
    <col min="2" max="2" width="15" bestFit="1" customWidth="1"/>
    <col min="3" max="3" width="15.42578125" bestFit="1" customWidth="1"/>
    <col min="4" max="4" width="13.42578125" bestFit="1" customWidth="1"/>
    <col min="5" max="5" width="15" bestFit="1" customWidth="1"/>
    <col min="6" max="6" width="15.42578125" bestFit="1" customWidth="1"/>
    <col min="7" max="7" width="17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33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30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7" x14ac:dyDescent="0.25">
      <c r="A17" t="s">
        <v>16</v>
      </c>
    </row>
    <row r="18" spans="1:7" x14ac:dyDescent="0.25">
      <c r="A18" t="s">
        <v>17</v>
      </c>
    </row>
    <row r="19" spans="1:7" x14ac:dyDescent="0.25">
      <c r="A19" t="s">
        <v>18</v>
      </c>
    </row>
    <row r="20" spans="1:7" x14ac:dyDescent="0.25">
      <c r="A20" t="s">
        <v>19</v>
      </c>
    </row>
    <row r="21" spans="1:7" x14ac:dyDescent="0.25">
      <c r="A21" t="s">
        <v>20</v>
      </c>
      <c r="B21" t="s">
        <v>21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</row>
    <row r="22" spans="1:7" x14ac:dyDescent="0.25">
      <c r="A22">
        <v>100</v>
      </c>
      <c r="B22">
        <v>-0.951752721455421</v>
      </c>
      <c r="C22" s="1">
        <v>3.4879493897833401E-5</v>
      </c>
      <c r="D22">
        <v>-0.42951744784584001</v>
      </c>
      <c r="E22">
        <v>-0.951752721455421</v>
      </c>
      <c r="F22" s="1">
        <v>3.4879493897833401E-5</v>
      </c>
      <c r="G22">
        <v>179.99790024473199</v>
      </c>
    </row>
    <row r="23" spans="1:7" x14ac:dyDescent="0.25">
      <c r="A23">
        <v>101.44952080687401</v>
      </c>
      <c r="B23">
        <v>-0.95171771536009298</v>
      </c>
      <c r="C23" s="1">
        <v>2.4727462360626601E-5</v>
      </c>
      <c r="D23">
        <v>-0.42983692939475299</v>
      </c>
      <c r="E23">
        <v>-0.95171771536009298</v>
      </c>
      <c r="F23" s="1">
        <v>2.4727462360626601E-5</v>
      </c>
      <c r="G23">
        <v>179.99851134510999</v>
      </c>
    </row>
    <row r="24" spans="1:7" x14ac:dyDescent="0.25">
      <c r="A24">
        <v>102.92005271944301</v>
      </c>
      <c r="B24">
        <v>-0.95172281655717506</v>
      </c>
      <c r="C24" s="1">
        <v>6.0571603113595903E-5</v>
      </c>
      <c r="D24">
        <v>-0.42979035858147502</v>
      </c>
      <c r="E24">
        <v>-0.95172281655717506</v>
      </c>
      <c r="F24" s="1">
        <v>6.0571603113595903E-5</v>
      </c>
      <c r="G24">
        <v>179.99635345801099</v>
      </c>
    </row>
    <row r="25" spans="1:7" x14ac:dyDescent="0.25">
      <c r="A25">
        <v>104.411900298056</v>
      </c>
      <c r="B25">
        <v>-0.95168353699019803</v>
      </c>
      <c r="C25" s="1">
        <v>4.2876415230354001E-5</v>
      </c>
      <c r="D25">
        <v>-0.43014885936667102</v>
      </c>
      <c r="E25">
        <v>-0.95168353699019803</v>
      </c>
      <c r="F25" s="1">
        <v>4.2876415230354001E-5</v>
      </c>
      <c r="G25">
        <v>179.99741864019299</v>
      </c>
    </row>
    <row r="26" spans="1:7" x14ac:dyDescent="0.25">
      <c r="A26">
        <v>105.925372517729</v>
      </c>
      <c r="B26">
        <v>-0.95171243831528296</v>
      </c>
      <c r="C26" s="1">
        <v>-7.2141267576761203E-5</v>
      </c>
      <c r="D26">
        <v>-0.429885068665669</v>
      </c>
      <c r="E26">
        <v>-0.95171243831528296</v>
      </c>
      <c r="F26" s="1">
        <v>-7.2141267576761203E-5</v>
      </c>
      <c r="G26">
        <v>-179.995656891739</v>
      </c>
    </row>
    <row r="27" spans="1:7" x14ac:dyDescent="0.25">
      <c r="A27">
        <v>107.460782832132</v>
      </c>
      <c r="B27">
        <v>-0.95173174158666896</v>
      </c>
      <c r="C27" s="1">
        <v>-4.76084352591735E-5</v>
      </c>
      <c r="D27">
        <v>-0.42970891148692197</v>
      </c>
      <c r="E27">
        <v>-0.95173174158666896</v>
      </c>
      <c r="F27" s="1">
        <v>-4.76084352591735E-5</v>
      </c>
      <c r="G27">
        <v>-179.997133895731</v>
      </c>
    </row>
    <row r="28" spans="1:7" x14ac:dyDescent="0.25">
      <c r="A28">
        <v>109.018449238513</v>
      </c>
      <c r="B28">
        <v>-0.95172438811805005</v>
      </c>
      <c r="C28" s="1">
        <v>3.7030330951296298E-5</v>
      </c>
      <c r="D28">
        <v>-0.42977602677399301</v>
      </c>
      <c r="E28">
        <v>-0.95172438811805005</v>
      </c>
      <c r="F28" s="1">
        <v>3.7030330951296298E-5</v>
      </c>
      <c r="G28">
        <v>179.99777069737499</v>
      </c>
    </row>
    <row r="29" spans="1:7" x14ac:dyDescent="0.25">
      <c r="A29">
        <v>110.59869434355601</v>
      </c>
      <c r="B29">
        <v>-0.95166907946625201</v>
      </c>
      <c r="C29" s="1">
        <v>4.1618300691023899E-5</v>
      </c>
      <c r="D29">
        <v>-0.430280812785301</v>
      </c>
      <c r="E29">
        <v>-0.95166907946625201</v>
      </c>
      <c r="F29" s="1">
        <v>4.1618300691023899E-5</v>
      </c>
      <c r="G29">
        <v>179.99749434648001</v>
      </c>
    </row>
    <row r="30" spans="1:7" x14ac:dyDescent="0.25">
      <c r="A30">
        <v>112.201845430196</v>
      </c>
      <c r="B30">
        <v>-0.95175106780900198</v>
      </c>
      <c r="C30" s="1">
        <v>-2.2083550387361899E-5</v>
      </c>
      <c r="D30">
        <v>-0.42953254286838799</v>
      </c>
      <c r="E30">
        <v>-0.95175106780900198</v>
      </c>
      <c r="F30" s="1">
        <v>-2.2083550387361899E-5</v>
      </c>
      <c r="G30">
        <v>-179.99867056179201</v>
      </c>
    </row>
    <row r="31" spans="1:7" x14ac:dyDescent="0.25">
      <c r="A31">
        <v>113.828234525403</v>
      </c>
      <c r="B31">
        <v>-0.95178103806954995</v>
      </c>
      <c r="C31" s="1">
        <v>-3.4023446994044198E-5</v>
      </c>
      <c r="D31">
        <v>-0.42925902877176902</v>
      </c>
      <c r="E31">
        <v>-0.95178103806954995</v>
      </c>
      <c r="F31" s="1">
        <v>-3.4023446994044198E-5</v>
      </c>
      <c r="G31">
        <v>-179.99795183993101</v>
      </c>
    </row>
    <row r="32" spans="1:7" x14ac:dyDescent="0.25">
      <c r="A32">
        <v>115.478198468946</v>
      </c>
      <c r="B32">
        <v>-0.95171988030355903</v>
      </c>
      <c r="C32" s="1">
        <v>-4.3807605786615101E-5</v>
      </c>
      <c r="D32">
        <v>-0.42981716470456499</v>
      </c>
      <c r="E32">
        <v>-0.95171988030355903</v>
      </c>
      <c r="F32" s="1">
        <v>-4.3807605786615101E-5</v>
      </c>
      <c r="G32">
        <v>-179.997362678901</v>
      </c>
    </row>
    <row r="33" spans="1:7" x14ac:dyDescent="0.25">
      <c r="A33">
        <v>117.152078983156</v>
      </c>
      <c r="B33">
        <v>-0.951708698724543</v>
      </c>
      <c r="C33" s="1">
        <v>-5.0969240095503001E-5</v>
      </c>
      <c r="D33">
        <v>-0.429919210943422</v>
      </c>
      <c r="E33">
        <v>-0.951708698724543</v>
      </c>
      <c r="F33" s="1">
        <v>-5.0969240095503001E-5</v>
      </c>
      <c r="G33">
        <v>-179.996931495589</v>
      </c>
    </row>
    <row r="34" spans="1:7" x14ac:dyDescent="0.25">
      <c r="A34">
        <v>118.85022274370201</v>
      </c>
      <c r="B34">
        <v>-0.95175329665988395</v>
      </c>
      <c r="C34" s="1">
        <v>3.7792353128078801E-5</v>
      </c>
      <c r="D34">
        <v>-0.42951219739918101</v>
      </c>
      <c r="E34">
        <v>-0.95175329665988395</v>
      </c>
      <c r="F34" s="1">
        <v>3.7792353128078801E-5</v>
      </c>
      <c r="G34">
        <v>179.99772489116799</v>
      </c>
    </row>
    <row r="35" spans="1:7" x14ac:dyDescent="0.25">
      <c r="A35">
        <v>120.57298145138699</v>
      </c>
      <c r="B35">
        <v>-0.95171063166777903</v>
      </c>
      <c r="C35">
        <v>1.47878691467883E-4</v>
      </c>
      <c r="D35">
        <v>-0.42990147731300699</v>
      </c>
      <c r="E35">
        <v>-0.95171063166777903</v>
      </c>
      <c r="F35">
        <v>1.47878691467883E-4</v>
      </c>
      <c r="G35">
        <v>179.991097267855</v>
      </c>
    </row>
    <row r="36" spans="1:7" x14ac:dyDescent="0.25">
      <c r="A36">
        <v>122.320711904993</v>
      </c>
      <c r="B36">
        <v>-0.95176097860764497</v>
      </c>
      <c r="C36" s="1">
        <v>-9.0008697854666601E-5</v>
      </c>
      <c r="D36">
        <v>-0.42944205870697399</v>
      </c>
      <c r="E36">
        <v>-0.95176097860764497</v>
      </c>
      <c r="F36" s="1">
        <v>-9.0008697854666601E-5</v>
      </c>
      <c r="G36">
        <v>-179.99458149828899</v>
      </c>
    </row>
    <row r="37" spans="1:7" x14ac:dyDescent="0.25">
      <c r="A37">
        <v>124.093776075172</v>
      </c>
      <c r="B37">
        <v>-0.95161507165920201</v>
      </c>
      <c r="C37">
        <v>1.0366738005301201E-4</v>
      </c>
      <c r="D37">
        <v>-0.43077371313106799</v>
      </c>
      <c r="E37">
        <v>-0.95161507165920201</v>
      </c>
      <c r="F37">
        <v>1.0366738005301201E-4</v>
      </c>
      <c r="G37">
        <v>179.99375829208299</v>
      </c>
    </row>
    <row r="38" spans="1:7" x14ac:dyDescent="0.25">
      <c r="A38">
        <v>125.89254117941699</v>
      </c>
      <c r="B38">
        <v>-0.95173366911628599</v>
      </c>
      <c r="C38">
        <v>1.5260307068917499E-4</v>
      </c>
      <c r="D38">
        <v>-0.429691219300045</v>
      </c>
      <c r="E38">
        <v>-0.95173366911628599</v>
      </c>
      <c r="F38">
        <v>1.5260307068917499E-4</v>
      </c>
      <c r="G38">
        <v>179.99081306871901</v>
      </c>
    </row>
    <row r="39" spans="1:7" x14ac:dyDescent="0.25">
      <c r="A39">
        <v>127.71737975811401</v>
      </c>
      <c r="B39">
        <v>-0.95181685496090096</v>
      </c>
      <c r="C39">
        <v>1.81900308400502E-4</v>
      </c>
      <c r="D39">
        <v>-0.42893201931867703</v>
      </c>
      <c r="E39">
        <v>-0.95181685496090096</v>
      </c>
      <c r="F39">
        <v>1.81900308400502E-4</v>
      </c>
      <c r="G39">
        <v>179.989050288632</v>
      </c>
    </row>
    <row r="40" spans="1:7" x14ac:dyDescent="0.25">
      <c r="A40">
        <v>129.568669751702</v>
      </c>
      <c r="B40">
        <v>-0.95167206475355604</v>
      </c>
      <c r="C40">
        <v>1.8294590628807701E-4</v>
      </c>
      <c r="D40">
        <v>-0.43025341390532601</v>
      </c>
      <c r="E40">
        <v>-0.95167206475355604</v>
      </c>
      <c r="F40">
        <v>1.8294590628807701E-4</v>
      </c>
      <c r="G40">
        <v>179.988985672094</v>
      </c>
    </row>
    <row r="41" spans="1:7" x14ac:dyDescent="0.25">
      <c r="A41">
        <v>131.44679457894199</v>
      </c>
      <c r="B41">
        <v>-0.95157651203163596</v>
      </c>
      <c r="C41">
        <v>-1.2439707108024501E-4</v>
      </c>
      <c r="D41">
        <v>-0.43112565151818</v>
      </c>
      <c r="E41">
        <v>-0.95157651203163596</v>
      </c>
      <c r="F41">
        <v>-1.2439707108024501E-4</v>
      </c>
      <c r="G41">
        <v>-179.992509874901</v>
      </c>
    </row>
    <row r="42" spans="1:7" x14ac:dyDescent="0.25">
      <c r="A42">
        <v>133.352143216332</v>
      </c>
      <c r="B42">
        <v>-0.95193049334735502</v>
      </c>
      <c r="C42" s="1">
        <v>6.8789738872656697E-5</v>
      </c>
      <c r="D42">
        <v>-0.42789519991997399</v>
      </c>
      <c r="E42">
        <v>-0.95193049334735502</v>
      </c>
      <c r="F42" s="1">
        <v>6.8789738872656697E-5</v>
      </c>
      <c r="G42">
        <v>179.995859611881</v>
      </c>
    </row>
    <row r="43" spans="1:7" x14ac:dyDescent="0.25">
      <c r="A43">
        <v>135.285110278665</v>
      </c>
      <c r="B43">
        <v>-0.95157920869653301</v>
      </c>
      <c r="C43">
        <v>-1.9342164970587099E-4</v>
      </c>
      <c r="D43">
        <v>-0.43110093146685402</v>
      </c>
      <c r="E43">
        <v>-0.95157920869653301</v>
      </c>
      <c r="F43">
        <v>-1.9342164970587099E-4</v>
      </c>
      <c r="G43">
        <v>-179.988353839659</v>
      </c>
    </row>
    <row r="44" spans="1:7" x14ac:dyDescent="0.25">
      <c r="A44">
        <v>137.24609610075601</v>
      </c>
      <c r="B44">
        <v>-0.95137725705649601</v>
      </c>
      <c r="C44" s="1">
        <v>2.4865808776503299E-5</v>
      </c>
      <c r="D44">
        <v>-0.43294469153221898</v>
      </c>
      <c r="E44">
        <v>-0.95137725705649601</v>
      </c>
      <c r="F44" s="1">
        <v>2.4865808776503299E-5</v>
      </c>
      <c r="G44">
        <v>179.99850248060301</v>
      </c>
    </row>
    <row r="45" spans="1:7" x14ac:dyDescent="0.25">
      <c r="A45">
        <v>139.23550682035801</v>
      </c>
      <c r="B45">
        <v>-0.951370994889435</v>
      </c>
      <c r="C45" s="1">
        <v>5.13879346746973E-5</v>
      </c>
      <c r="D45">
        <v>-0.43300185438567002</v>
      </c>
      <c r="E45">
        <v>-0.951370994889435</v>
      </c>
      <c r="F45" s="1">
        <v>5.13879346746973E-5</v>
      </c>
      <c r="G45">
        <v>179.99690519073201</v>
      </c>
    </row>
    <row r="46" spans="1:7" x14ac:dyDescent="0.25">
      <c r="A46">
        <v>141.253754462275</v>
      </c>
      <c r="B46">
        <v>-0.951438490816507</v>
      </c>
      <c r="C46">
        <v>-1.7388508364832501E-4</v>
      </c>
      <c r="D46">
        <v>-0.43238551508969197</v>
      </c>
      <c r="E46">
        <v>-0.951438490816507</v>
      </c>
      <c r="F46">
        <v>-1.7388508364832501E-4</v>
      </c>
      <c r="G46">
        <v>-179.98952861230799</v>
      </c>
    </row>
    <row r="47" spans="1:7" x14ac:dyDescent="0.25">
      <c r="A47">
        <v>143.301257023696</v>
      </c>
      <c r="B47">
        <v>-0.952068271187133</v>
      </c>
      <c r="C47" s="1">
        <v>-1.4556758100261201E-5</v>
      </c>
      <c r="D47">
        <v>-0.426638158674428</v>
      </c>
      <c r="E47">
        <v>-0.952068271187133</v>
      </c>
      <c r="F47" s="1">
        <v>-1.4556758100261201E-5</v>
      </c>
      <c r="G47">
        <v>-179.99912396954301</v>
      </c>
    </row>
    <row r="48" spans="1:7" x14ac:dyDescent="0.25">
      <c r="A48">
        <v>145.378438560766</v>
      </c>
      <c r="B48">
        <v>-0.95134543555712203</v>
      </c>
      <c r="C48" s="1">
        <v>1.8259075582659E-5</v>
      </c>
      <c r="D48">
        <v>-0.43323522186883601</v>
      </c>
      <c r="E48">
        <v>-0.95134543555712203</v>
      </c>
      <c r="F48" s="1">
        <v>1.8259075582659E-5</v>
      </c>
      <c r="G48">
        <v>179.99890032796799</v>
      </c>
    </row>
    <row r="49" spans="1:7" x14ac:dyDescent="0.25">
      <c r="A49">
        <v>147.485729276413</v>
      </c>
      <c r="B49">
        <v>-0.95187644908346503</v>
      </c>
      <c r="C49">
        <v>3.9954733877340499E-4</v>
      </c>
      <c r="D49">
        <v>-0.428387598302094</v>
      </c>
      <c r="E49">
        <v>-0.95187644908346503</v>
      </c>
      <c r="F49">
        <v>3.9954733877340499E-4</v>
      </c>
      <c r="G49">
        <v>179.975950266545</v>
      </c>
    </row>
    <row r="50" spans="1:7" x14ac:dyDescent="0.25">
      <c r="A50">
        <v>149.62356560944301</v>
      </c>
      <c r="B50">
        <v>-0.95205898691356095</v>
      </c>
      <c r="C50">
        <v>2.57655496612167E-4</v>
      </c>
      <c r="D50">
        <v>-0.42672254411677701</v>
      </c>
      <c r="E50">
        <v>-0.95205898691356095</v>
      </c>
      <c r="F50">
        <v>2.57655496612167E-4</v>
      </c>
      <c r="G50">
        <v>179.98449405723099</v>
      </c>
    </row>
    <row r="51" spans="1:7" x14ac:dyDescent="0.25">
      <c r="A51">
        <v>151.792390324938</v>
      </c>
      <c r="B51">
        <v>-0.95187450341170399</v>
      </c>
      <c r="C51">
        <v>3.2151885358557101E-4</v>
      </c>
      <c r="D51">
        <v>-0.42840562228951501</v>
      </c>
      <c r="E51">
        <v>-0.95187450341170399</v>
      </c>
      <c r="F51">
        <v>3.2151885358557101E-4</v>
      </c>
      <c r="G51">
        <v>179.980646952326</v>
      </c>
    </row>
    <row r="52" spans="1:7" x14ac:dyDescent="0.25">
      <c r="A52">
        <v>153.99265260594899</v>
      </c>
      <c r="B52">
        <v>-0.95137242587188597</v>
      </c>
      <c r="C52">
        <v>1.25055647770745E-4</v>
      </c>
      <c r="D52">
        <v>-0.43298872734896998</v>
      </c>
      <c r="E52">
        <v>-0.95137242587188597</v>
      </c>
      <c r="F52">
        <v>1.25055647770745E-4</v>
      </c>
      <c r="G52">
        <v>179.99246860578901</v>
      </c>
    </row>
    <row r="53" spans="1:7" x14ac:dyDescent="0.25">
      <c r="A53">
        <v>156.224808146529</v>
      </c>
      <c r="B53">
        <v>-0.95205685984770805</v>
      </c>
      <c r="C53">
        <v>-1.18900618561187E-4</v>
      </c>
      <c r="D53">
        <v>-0.42674220027323201</v>
      </c>
      <c r="E53">
        <v>-0.95205685984770805</v>
      </c>
      <c r="F53">
        <v>-1.18900618561187E-4</v>
      </c>
      <c r="G53">
        <v>-179.99284443621301</v>
      </c>
    </row>
    <row r="54" spans="1:7" x14ac:dyDescent="0.25">
      <c r="A54">
        <v>158.48931924611099</v>
      </c>
      <c r="B54">
        <v>-0.95146645090791004</v>
      </c>
      <c r="C54">
        <v>-1.7842368039720999E-4</v>
      </c>
      <c r="D54">
        <v>-0.43213025740108901</v>
      </c>
      <c r="E54">
        <v>-0.95146645090791004</v>
      </c>
      <c r="F54">
        <v>-1.7842368039720999E-4</v>
      </c>
      <c r="G54">
        <v>-179.98925561303599</v>
      </c>
    </row>
    <row r="55" spans="1:7" x14ac:dyDescent="0.25">
      <c r="A55">
        <v>160.786654905256</v>
      </c>
      <c r="B55">
        <v>-0.95138770089809599</v>
      </c>
      <c r="C55" s="1">
        <v>6.8012642508953199E-5</v>
      </c>
      <c r="D55">
        <v>-0.432849322581638</v>
      </c>
      <c r="E55">
        <v>-0.95138770089809599</v>
      </c>
      <c r="F55" s="1">
        <v>6.8012642508953199E-5</v>
      </c>
      <c r="G55">
        <v>179.99590404904399</v>
      </c>
    </row>
    <row r="56" spans="1:7" x14ac:dyDescent="0.25">
      <c r="A56">
        <v>163.11729092278401</v>
      </c>
      <c r="B56">
        <v>-0.95149093473520996</v>
      </c>
      <c r="C56" s="1">
        <v>-9.8425435838831693E-5</v>
      </c>
      <c r="D56">
        <v>-0.43190685489251501</v>
      </c>
      <c r="E56">
        <v>-0.95149093473520996</v>
      </c>
      <c r="F56" s="1">
        <v>-9.8425435838831693E-5</v>
      </c>
      <c r="G56">
        <v>-179.99407313107801</v>
      </c>
    </row>
    <row r="57" spans="1:7" x14ac:dyDescent="0.25">
      <c r="A57">
        <v>165.48170999431801</v>
      </c>
      <c r="B57">
        <v>-0.95192409828872804</v>
      </c>
      <c r="C57">
        <v>-1.60203338821837E-4</v>
      </c>
      <c r="D57">
        <v>-0.42795345150127001</v>
      </c>
      <c r="E57">
        <v>-0.95192409828872804</v>
      </c>
      <c r="F57">
        <v>-1.60203338821837E-4</v>
      </c>
      <c r="G57">
        <v>-179.99035745065399</v>
      </c>
    </row>
    <row r="58" spans="1:7" x14ac:dyDescent="0.25">
      <c r="A58">
        <v>167.880401812256</v>
      </c>
      <c r="B58">
        <v>-0.95150749926752098</v>
      </c>
      <c r="C58">
        <v>1.75676732278233E-4</v>
      </c>
      <c r="D58">
        <v>-0.43175554174159197</v>
      </c>
      <c r="E58">
        <v>-0.95150749926752098</v>
      </c>
      <c r="F58">
        <v>1.75676732278233E-4</v>
      </c>
      <c r="G58">
        <v>179.98942148620799</v>
      </c>
    </row>
    <row r="59" spans="1:7" x14ac:dyDescent="0.25">
      <c r="A59">
        <v>170.313863167188</v>
      </c>
      <c r="B59">
        <v>-0.951908215802719</v>
      </c>
      <c r="C59">
        <v>1.37341593936268E-4</v>
      </c>
      <c r="D59">
        <v>-0.42809840602372901</v>
      </c>
      <c r="E59">
        <v>-0.951908215802719</v>
      </c>
      <c r="F59">
        <v>1.37341593936268E-4</v>
      </c>
      <c r="G59">
        <v>179.99173334834299</v>
      </c>
    </row>
    <row r="60" spans="1:7" x14ac:dyDescent="0.25">
      <c r="A60">
        <v>172.78259805078599</v>
      </c>
      <c r="B60">
        <v>-0.95194144870355402</v>
      </c>
      <c r="C60" s="1">
        <v>5.6606377247371999E-5</v>
      </c>
      <c r="D60">
        <v>-0.427795245671522</v>
      </c>
      <c r="E60">
        <v>-0.95194144870355402</v>
      </c>
      <c r="F60" s="1">
        <v>5.6606377247371999E-5</v>
      </c>
      <c r="G60">
        <v>179.99659295589001</v>
      </c>
    </row>
    <row r="61" spans="1:7" x14ac:dyDescent="0.25">
      <c r="A61">
        <v>175.28711776018901</v>
      </c>
      <c r="B61">
        <v>-0.95175515802335497</v>
      </c>
      <c r="C61">
        <v>1.8353815443288899E-4</v>
      </c>
      <c r="D61">
        <v>-0.42949505558548901</v>
      </c>
      <c r="E61">
        <v>-0.95175515802335497</v>
      </c>
      <c r="F61">
        <v>1.8353815443288899E-4</v>
      </c>
      <c r="G61">
        <v>179.988950980292</v>
      </c>
    </row>
    <row r="62" spans="1:7" x14ac:dyDescent="0.25">
      <c r="A62">
        <v>177.82794100389199</v>
      </c>
      <c r="B62">
        <v>-0.95161224385820598</v>
      </c>
      <c r="C62" s="1">
        <v>-8.1194996317942806E-6</v>
      </c>
      <c r="D62">
        <v>-0.43079957521558399</v>
      </c>
      <c r="E62">
        <v>-0.95161224385820598</v>
      </c>
      <c r="F62" s="1">
        <v>-8.1194996317942806E-6</v>
      </c>
      <c r="G62">
        <v>-179.99951113169899</v>
      </c>
    </row>
    <row r="63" spans="1:7" x14ac:dyDescent="0.25">
      <c r="A63">
        <v>180.405594009179</v>
      </c>
      <c r="B63">
        <v>-0.95177788628081905</v>
      </c>
      <c r="C63">
        <v>1.26991309975327E-4</v>
      </c>
      <c r="D63">
        <v>-0.42928772006617899</v>
      </c>
      <c r="E63">
        <v>-0.95177788628081905</v>
      </c>
      <c r="F63">
        <v>1.26991309975327E-4</v>
      </c>
      <c r="G63">
        <v>179.992355289865</v>
      </c>
    </row>
    <row r="64" spans="1:7" x14ac:dyDescent="0.25">
      <c r="A64">
        <v>183.020610631106</v>
      </c>
      <c r="B64">
        <v>-0.95177618145582898</v>
      </c>
      <c r="C64" s="1">
        <v>6.6597361780045794E-5</v>
      </c>
      <c r="D64">
        <v>-0.429303334300975</v>
      </c>
      <c r="E64">
        <v>-0.95177618145582898</v>
      </c>
      <c r="F64" s="1">
        <v>6.6597361780045794E-5</v>
      </c>
      <c r="G64">
        <v>179.99599091905799</v>
      </c>
    </row>
    <row r="65" spans="1:7" x14ac:dyDescent="0.25">
      <c r="A65">
        <v>185.67353246307101</v>
      </c>
      <c r="B65">
        <v>-0.95177400331662898</v>
      </c>
      <c r="C65" s="1">
        <v>7.4850118084604395E-5</v>
      </c>
      <c r="D65">
        <v>-0.42932320638023702</v>
      </c>
      <c r="E65">
        <v>-0.95177400331662898</v>
      </c>
      <c r="F65" s="1">
        <v>7.4850118084604395E-5</v>
      </c>
      <c r="G65">
        <v>179.995494102761</v>
      </c>
    </row>
    <row r="66" spans="1:7" x14ac:dyDescent="0.25">
      <c r="A66">
        <v>188.36490894898</v>
      </c>
      <c r="B66">
        <v>-0.95170787869940798</v>
      </c>
      <c r="C66" s="1">
        <v>5.7455482718240303E-5</v>
      </c>
      <c r="D66">
        <v>-0.42992669163750202</v>
      </c>
      <c r="E66">
        <v>-0.95170787869940798</v>
      </c>
      <c r="F66" s="1">
        <v>5.7455482718240303E-5</v>
      </c>
      <c r="G66">
        <v>179.99654100093201</v>
      </c>
    </row>
    <row r="67" spans="1:7" x14ac:dyDescent="0.25">
      <c r="A67">
        <v>191.09529749704399</v>
      </c>
      <c r="B67">
        <v>-0.95170455850920699</v>
      </c>
      <c r="C67" s="1">
        <v>-2.0891573621162401E-5</v>
      </c>
      <c r="D67">
        <v>-0.42995700758740701</v>
      </c>
      <c r="E67">
        <v>-0.95170455850920699</v>
      </c>
      <c r="F67" s="1">
        <v>-2.0891573621162401E-5</v>
      </c>
      <c r="G67">
        <v>-179.99874225778899</v>
      </c>
    </row>
    <row r="68" spans="1:7" x14ac:dyDescent="0.25">
      <c r="A68">
        <v>193.86526359522099</v>
      </c>
      <c r="B68">
        <v>-0.95177220990115496</v>
      </c>
      <c r="C68" s="1">
        <v>-9.1351782456751301E-6</v>
      </c>
      <c r="D68">
        <v>-0.429339599565075</v>
      </c>
      <c r="E68">
        <v>-0.95177220990115496</v>
      </c>
      <c r="F68" s="1">
        <v>-9.1351782456751301E-6</v>
      </c>
      <c r="G68">
        <v>-179.99945007098</v>
      </c>
    </row>
    <row r="69" spans="1:7" x14ac:dyDescent="0.25">
      <c r="A69">
        <v>196.67538092833399</v>
      </c>
      <c r="B69">
        <v>-0.95172322030877698</v>
      </c>
      <c r="C69" s="1">
        <v>3.9254720351539798E-5</v>
      </c>
      <c r="D69">
        <v>-0.429786683950033</v>
      </c>
      <c r="E69">
        <v>-0.95172322030877698</v>
      </c>
      <c r="F69" s="1">
        <v>3.9254720351539798E-5</v>
      </c>
      <c r="G69">
        <v>179.997636781626</v>
      </c>
    </row>
    <row r="70" spans="1:7" x14ac:dyDescent="0.25">
      <c r="A70">
        <v>199.52623149688799</v>
      </c>
      <c r="B70">
        <v>-0.95169995356728099</v>
      </c>
      <c r="C70" s="1">
        <v>1.06913110575071E-5</v>
      </c>
      <c r="D70">
        <v>-0.42999903700069397</v>
      </c>
      <c r="E70">
        <v>-0.95169995356728099</v>
      </c>
      <c r="F70" s="1">
        <v>1.06913110575071E-5</v>
      </c>
      <c r="G70">
        <v>179.99935634440399</v>
      </c>
    </row>
    <row r="71" spans="1:7" x14ac:dyDescent="0.25">
      <c r="A71">
        <v>202.41840573760601</v>
      </c>
      <c r="B71">
        <v>-0.95177847231157497</v>
      </c>
      <c r="C71" s="1">
        <v>3.1074626632950398E-5</v>
      </c>
      <c r="D71">
        <v>-0.42928244465804399</v>
      </c>
      <c r="E71">
        <v>-0.95177847231157497</v>
      </c>
      <c r="F71" s="1">
        <v>3.1074626632950398E-5</v>
      </c>
      <c r="G71">
        <v>179.99812934941599</v>
      </c>
    </row>
    <row r="72" spans="1:7" x14ac:dyDescent="0.25">
      <c r="A72">
        <v>205.35250264571499</v>
      </c>
      <c r="B72">
        <v>-0.95169097529927005</v>
      </c>
      <c r="C72" s="1">
        <v>2.5159455073888001E-5</v>
      </c>
      <c r="D72">
        <v>-0.43008097694994202</v>
      </c>
      <c r="E72">
        <v>-0.95169097529927005</v>
      </c>
      <c r="F72" s="1">
        <v>2.5159455073888001E-5</v>
      </c>
      <c r="G72">
        <v>179.99848529551301</v>
      </c>
    </row>
    <row r="73" spans="1:7" x14ac:dyDescent="0.25">
      <c r="A73">
        <v>208.32912989900001</v>
      </c>
      <c r="B73">
        <v>-0.95172266553556095</v>
      </c>
      <c r="C73" s="1">
        <v>4.8283408911624198E-5</v>
      </c>
      <c r="D73">
        <v>-0.429791743292536</v>
      </c>
      <c r="E73">
        <v>-0.95172266553556095</v>
      </c>
      <c r="F73" s="1">
        <v>4.8283408911624198E-5</v>
      </c>
      <c r="G73">
        <v>179.997093233513</v>
      </c>
    </row>
    <row r="74" spans="1:7" x14ac:dyDescent="0.25">
      <c r="A74">
        <v>211.348903983665</v>
      </c>
      <c r="B74">
        <v>-0.95174897890332</v>
      </c>
      <c r="C74">
        <v>1.39811249300745E-4</v>
      </c>
      <c r="D74">
        <v>-0.42955151532216201</v>
      </c>
      <c r="E74">
        <v>-0.95174897890332</v>
      </c>
      <c r="F74">
        <v>1.39811249300745E-4</v>
      </c>
      <c r="G74">
        <v>179.99158329072799</v>
      </c>
    </row>
    <row r="75" spans="1:7" x14ac:dyDescent="0.25">
      <c r="A75">
        <v>214.412450322007</v>
      </c>
      <c r="B75">
        <v>-0.95168339632744603</v>
      </c>
      <c r="C75" s="1">
        <v>9.6303743778467394E-5</v>
      </c>
      <c r="D75">
        <v>-0.43015010752046301</v>
      </c>
      <c r="E75">
        <v>-0.95168339632744603</v>
      </c>
      <c r="F75" s="1">
        <v>9.6303743778467394E-5</v>
      </c>
      <c r="G75">
        <v>179.99420206544301</v>
      </c>
    </row>
    <row r="76" spans="1:7" x14ac:dyDescent="0.25">
      <c r="A76">
        <v>217.520403401952</v>
      </c>
      <c r="B76">
        <v>-0.95175477836059996</v>
      </c>
      <c r="C76" s="1">
        <v>4.4273877882394899E-5</v>
      </c>
      <c r="D76">
        <v>-0.429498672564467</v>
      </c>
      <c r="E76">
        <v>-0.95175477836059996</v>
      </c>
      <c r="F76" s="1">
        <v>4.4273877882394899E-5</v>
      </c>
      <c r="G76">
        <v>179.99733470595501</v>
      </c>
    </row>
    <row r="77" spans="1:7" x14ac:dyDescent="0.25">
      <c r="A77">
        <v>220.67340690845899</v>
      </c>
      <c r="B77">
        <v>-0.95176451117476002</v>
      </c>
      <c r="C77" s="1">
        <v>2.55154952203218E-5</v>
      </c>
      <c r="D77">
        <v>-0.42940985583816998</v>
      </c>
      <c r="E77">
        <v>-0.95176451117476002</v>
      </c>
      <c r="F77" s="1">
        <v>2.55154952203218E-5</v>
      </c>
      <c r="G77">
        <v>179.998463979093</v>
      </c>
    </row>
    <row r="78" spans="1:7" x14ac:dyDescent="0.25">
      <c r="A78">
        <v>223.87211385683401</v>
      </c>
      <c r="B78">
        <v>-0.95170632131969901</v>
      </c>
      <c r="C78" s="1">
        <v>4.56674715924804E-5</v>
      </c>
      <c r="D78">
        <v>-0.42994091111267202</v>
      </c>
      <c r="E78">
        <v>-0.95170632131969901</v>
      </c>
      <c r="F78" s="1">
        <v>4.56674715924804E-5</v>
      </c>
      <c r="G78">
        <v>179.99725067142799</v>
      </c>
    </row>
    <row r="79" spans="1:7" x14ac:dyDescent="0.25">
      <c r="A79">
        <v>227.11718672797701</v>
      </c>
      <c r="B79">
        <v>-0.95169969967128398</v>
      </c>
      <c r="C79" s="1">
        <v>9.6314414651189306E-5</v>
      </c>
      <c r="D79">
        <v>-0.43000131030403199</v>
      </c>
      <c r="E79">
        <v>-0.95169969967128398</v>
      </c>
      <c r="F79" s="1">
        <v>9.6314414651189306E-5</v>
      </c>
      <c r="G79">
        <v>179.994201522341</v>
      </c>
    </row>
    <row r="80" spans="1:7" x14ac:dyDescent="0.25">
      <c r="A80">
        <v>230.40929760558399</v>
      </c>
      <c r="B80">
        <v>-0.951738835897594</v>
      </c>
      <c r="C80" s="1">
        <v>9.8911544714870393E-5</v>
      </c>
      <c r="D80">
        <v>-0.429644130130998</v>
      </c>
      <c r="E80">
        <v>-0.951738835897594</v>
      </c>
      <c r="F80" s="1">
        <v>9.8911544714870393E-5</v>
      </c>
      <c r="G80">
        <v>179.994045410544</v>
      </c>
    </row>
    <row r="81" spans="1:7" x14ac:dyDescent="0.25">
      <c r="A81">
        <v>233.749128315349</v>
      </c>
      <c r="B81">
        <v>-0.95175883765685398</v>
      </c>
      <c r="C81" s="1">
        <v>1.7395344998969499E-5</v>
      </c>
      <c r="D81">
        <v>-0.42946163470430399</v>
      </c>
      <c r="E81">
        <v>-0.95175883765685398</v>
      </c>
      <c r="F81" s="1">
        <v>1.7395344998969499E-5</v>
      </c>
      <c r="G81">
        <v>179.99895280210501</v>
      </c>
    </row>
    <row r="82" spans="1:7" x14ac:dyDescent="0.25">
      <c r="A82">
        <v>237.137370566166</v>
      </c>
      <c r="B82">
        <v>-0.95166959385249605</v>
      </c>
      <c r="C82" s="1">
        <v>4.4119186144019499E-5</v>
      </c>
      <c r="D82">
        <v>-0.43027611695192203</v>
      </c>
      <c r="E82">
        <v>-0.95166959385249605</v>
      </c>
      <c r="F82" s="1">
        <v>4.4119186144019499E-5</v>
      </c>
      <c r="G82">
        <v>179.997343780682</v>
      </c>
    </row>
    <row r="83" spans="1:7" x14ac:dyDescent="0.25">
      <c r="A83">
        <v>240.57472609339499</v>
      </c>
      <c r="B83">
        <v>-0.951752024420497</v>
      </c>
      <c r="C83" s="1">
        <v>1.7445423845482901E-5</v>
      </c>
      <c r="D83">
        <v>-0.42952381350482799</v>
      </c>
      <c r="E83">
        <v>-0.951752024420497</v>
      </c>
      <c r="F83" s="1">
        <v>1.7445423845482901E-5</v>
      </c>
      <c r="G83">
        <v>179.99894977984599</v>
      </c>
    </row>
    <row r="84" spans="1:7" x14ac:dyDescent="0.25">
      <c r="A84">
        <v>244.061906804198</v>
      </c>
      <c r="B84">
        <v>-0.95187641548359903</v>
      </c>
      <c r="C84" s="1">
        <v>4.9053747330625199E-5</v>
      </c>
      <c r="D84">
        <v>-0.42838865854073499</v>
      </c>
      <c r="E84">
        <v>-0.95187641548359903</v>
      </c>
      <c r="F84" s="1">
        <v>4.9053747330625199E-5</v>
      </c>
      <c r="G84">
        <v>179.997047334462</v>
      </c>
    </row>
    <row r="85" spans="1:7" x14ac:dyDescent="0.25">
      <c r="A85">
        <v>247.59963492497701</v>
      </c>
      <c r="B85">
        <v>-0.95174358133249903</v>
      </c>
      <c r="C85" s="1">
        <v>-3.8327612154921101E-5</v>
      </c>
      <c r="D85">
        <v>-0.42960086166375799</v>
      </c>
      <c r="E85">
        <v>-0.95174358133249903</v>
      </c>
      <c r="F85" s="1">
        <v>-3.8327612154921101E-5</v>
      </c>
      <c r="G85">
        <v>-179.997692644892</v>
      </c>
    </row>
    <row r="86" spans="1:7" x14ac:dyDescent="0.25">
      <c r="A86">
        <v>251.188643150958</v>
      </c>
      <c r="B86">
        <v>-0.95178807119029096</v>
      </c>
      <c r="C86" s="1">
        <v>2.6895422762584902E-6</v>
      </c>
      <c r="D86">
        <v>-0.42919485073779701</v>
      </c>
      <c r="E86">
        <v>-0.95178807119029096</v>
      </c>
      <c r="F86" s="1">
        <v>2.6895422762584902E-6</v>
      </c>
      <c r="G86">
        <v>179.99983809481799</v>
      </c>
    </row>
    <row r="87" spans="1:7" x14ac:dyDescent="0.25">
      <c r="A87">
        <v>254.82967479793501</v>
      </c>
      <c r="B87">
        <v>-0.95182286178093001</v>
      </c>
      <c r="C87" s="1">
        <v>3.5953295072486897E-5</v>
      </c>
      <c r="D87">
        <v>-0.42887735613800099</v>
      </c>
      <c r="E87">
        <v>-0.95182286178093001</v>
      </c>
      <c r="F87" s="1">
        <v>3.5953295072486897E-5</v>
      </c>
      <c r="G87">
        <v>179.99783576109701</v>
      </c>
    </row>
    <row r="88" spans="1:7" x14ac:dyDescent="0.25">
      <c r="A88">
        <v>258.52348395621902</v>
      </c>
      <c r="B88">
        <v>-0.95174536987491098</v>
      </c>
      <c r="C88" s="1">
        <v>2.2577952583152899E-5</v>
      </c>
      <c r="D88">
        <v>-0.42958454351826802</v>
      </c>
      <c r="E88">
        <v>-0.95174536987491098</v>
      </c>
      <c r="F88" s="1">
        <v>2.2577952583152899E-5</v>
      </c>
      <c r="G88">
        <v>179.99864079045301</v>
      </c>
    </row>
    <row r="89" spans="1:7" x14ac:dyDescent="0.25">
      <c r="A89">
        <v>262.27083564681902</v>
      </c>
      <c r="B89">
        <v>-0.95170104186826798</v>
      </c>
      <c r="C89" s="1">
        <v>5.5444147458778701E-5</v>
      </c>
      <c r="D89">
        <v>-0.42998909020687198</v>
      </c>
      <c r="E89">
        <v>-0.95170104186826798</v>
      </c>
      <c r="F89" s="1">
        <v>5.5444147458778701E-5</v>
      </c>
      <c r="G89">
        <v>179.99666206560201</v>
      </c>
    </row>
    <row r="90" spans="1:7" x14ac:dyDescent="0.25">
      <c r="A90">
        <v>266.07250597988099</v>
      </c>
      <c r="B90">
        <v>-0.95178808891071998</v>
      </c>
      <c r="C90" s="1">
        <v>4.0462578139383901E-5</v>
      </c>
      <c r="D90">
        <v>-0.429194681209287</v>
      </c>
      <c r="E90">
        <v>-0.95178808891071998</v>
      </c>
      <c r="F90" s="1">
        <v>4.0462578139383901E-5</v>
      </c>
      <c r="G90">
        <v>179.997564232016</v>
      </c>
    </row>
    <row r="91" spans="1:7" x14ac:dyDescent="0.25">
      <c r="A91">
        <v>269.92928231542902</v>
      </c>
      <c r="B91">
        <v>-0.95166037219728905</v>
      </c>
      <c r="C91" s="1">
        <v>7.2436824136773401E-5</v>
      </c>
      <c r="D91">
        <v>-0.430360267591271</v>
      </c>
      <c r="E91">
        <v>-0.95166037219728905</v>
      </c>
      <c r="F91" s="1">
        <v>7.2436824136773401E-5</v>
      </c>
      <c r="G91">
        <v>179.99563885980999</v>
      </c>
    </row>
    <row r="92" spans="1:7" x14ac:dyDescent="0.25">
      <c r="A92">
        <v>273.841963426436</v>
      </c>
      <c r="B92">
        <v>-0.95173545720887298</v>
      </c>
      <c r="C92" s="1">
        <v>7.14233952746139E-6</v>
      </c>
      <c r="D92">
        <v>-0.42967501190158602</v>
      </c>
      <c r="E92">
        <v>-0.95173545720887298</v>
      </c>
      <c r="F92" s="1">
        <v>7.14233952746139E-6</v>
      </c>
      <c r="G92">
        <v>179.99957002136699</v>
      </c>
    </row>
    <row r="93" spans="1:7" x14ac:dyDescent="0.25">
      <c r="A93">
        <v>277.81135966425398</v>
      </c>
      <c r="B93">
        <v>-0.951716282951376</v>
      </c>
      <c r="C93" s="1">
        <v>5.1038685173542498E-5</v>
      </c>
      <c r="D93">
        <v>-0.42984999278139202</v>
      </c>
      <c r="E93">
        <v>-0.951716282951376</v>
      </c>
      <c r="F93" s="1">
        <v>5.1038685173542498E-5</v>
      </c>
      <c r="G93">
        <v>179.99692733926901</v>
      </c>
    </row>
    <row r="94" spans="1:7" x14ac:dyDescent="0.25">
      <c r="A94">
        <v>281.83829312644502</v>
      </c>
      <c r="B94">
        <v>-0.95172375033899803</v>
      </c>
      <c r="C94" s="1">
        <v>7.4155497066040696E-5</v>
      </c>
      <c r="D94">
        <v>-0.42978182765947698</v>
      </c>
      <c r="E94">
        <v>-0.95172375033899803</v>
      </c>
      <c r="F94" s="1">
        <v>7.4155497066040696E-5</v>
      </c>
      <c r="G94">
        <v>179.995535682492</v>
      </c>
    </row>
    <row r="95" spans="1:7" x14ac:dyDescent="0.25">
      <c r="A95">
        <v>285.92359782705103</v>
      </c>
      <c r="B95">
        <v>-0.951716173975927</v>
      </c>
      <c r="C95" s="1">
        <v>1.78098644180795E-5</v>
      </c>
      <c r="D95">
        <v>-0.42985099832102602</v>
      </c>
      <c r="E95">
        <v>-0.951716173975927</v>
      </c>
      <c r="F95" s="1">
        <v>1.78098644180795E-5</v>
      </c>
      <c r="G95">
        <v>179.99892780001801</v>
      </c>
    </row>
    <row r="96" spans="1:7" x14ac:dyDescent="0.25">
      <c r="A96">
        <v>290.06811986931501</v>
      </c>
      <c r="B96">
        <v>-0.95176223961261897</v>
      </c>
      <c r="C96" s="1">
        <v>9.3850475930581204E-5</v>
      </c>
      <c r="D96">
        <v>-0.429430547239258</v>
      </c>
      <c r="E96">
        <v>-0.95176223961261897</v>
      </c>
      <c r="F96" s="1">
        <v>9.3850475930581204E-5</v>
      </c>
      <c r="G96">
        <v>179.99435023167001</v>
      </c>
    </row>
    <row r="97" spans="1:7" x14ac:dyDescent="0.25">
      <c r="A97">
        <v>294.27271762092801</v>
      </c>
      <c r="B97">
        <v>-0.95172453298334703</v>
      </c>
      <c r="C97" s="1">
        <v>6.6784765416626202E-5</v>
      </c>
      <c r="D97">
        <v>-0.429774689853823</v>
      </c>
      <c r="E97">
        <v>-0.95172453298334703</v>
      </c>
      <c r="F97" s="1">
        <v>6.6784765416626202E-5</v>
      </c>
      <c r="G97">
        <v>179.99597941940601</v>
      </c>
    </row>
    <row r="98" spans="1:7" x14ac:dyDescent="0.25">
      <c r="A98">
        <v>298.53826189179603</v>
      </c>
      <c r="B98">
        <v>-0.95175368546585204</v>
      </c>
      <c r="C98" s="1">
        <v>5.0919778663918701E-5</v>
      </c>
      <c r="D98">
        <v>-0.42950864349603002</v>
      </c>
      <c r="E98">
        <v>-0.95175368546585204</v>
      </c>
      <c r="F98" s="1">
        <v>5.0919778663918701E-5</v>
      </c>
      <c r="G98">
        <v>179.99693461821801</v>
      </c>
    </row>
    <row r="99" spans="1:7" x14ac:dyDescent="0.25">
      <c r="A99">
        <v>302.86563611439698</v>
      </c>
      <c r="B99">
        <v>-0.95171907960916202</v>
      </c>
      <c r="C99" s="1">
        <v>6.2654583709375905E-5</v>
      </c>
      <c r="D99">
        <v>-0.429824462639669</v>
      </c>
      <c r="E99">
        <v>-0.95171907960916202</v>
      </c>
      <c r="F99" s="1">
        <v>6.2654583709375905E-5</v>
      </c>
      <c r="G99">
        <v>179.99622804324801</v>
      </c>
    </row>
    <row r="100" spans="1:7" x14ac:dyDescent="0.25">
      <c r="A100">
        <v>307.25573652674501</v>
      </c>
      <c r="B100">
        <v>-0.95177551103640601</v>
      </c>
      <c r="C100">
        <v>1.31115247672726E-4</v>
      </c>
      <c r="D100">
        <v>-0.42930939138212398</v>
      </c>
      <c r="E100">
        <v>-0.95177551103640601</v>
      </c>
      <c r="F100">
        <v>1.31115247672726E-4</v>
      </c>
      <c r="G100">
        <v>179.992107014536</v>
      </c>
    </row>
    <row r="101" spans="1:7" x14ac:dyDescent="0.25">
      <c r="A101">
        <v>311.70947235801299</v>
      </c>
      <c r="B101">
        <v>-0.95170873824853197</v>
      </c>
      <c r="C101" s="1">
        <v>6.7374046947570705E-5</v>
      </c>
      <c r="D101">
        <v>-0.429918840914016</v>
      </c>
      <c r="E101">
        <v>-0.95170873824853197</v>
      </c>
      <c r="F101" s="1">
        <v>6.7374046947570705E-5</v>
      </c>
      <c r="G101">
        <v>179.995943876128</v>
      </c>
    </row>
    <row r="102" spans="1:7" x14ac:dyDescent="0.25">
      <c r="A102">
        <v>316.22776601683802</v>
      </c>
      <c r="B102">
        <v>-0.95172342475427496</v>
      </c>
      <c r="C102" s="1">
        <v>2.01778237421707E-5</v>
      </c>
      <c r="D102">
        <v>-0.42978482351724001</v>
      </c>
      <c r="E102">
        <v>-0.95172342475427496</v>
      </c>
      <c r="F102" s="1">
        <v>2.01778237421707E-5</v>
      </c>
      <c r="G102">
        <v>179.99878525198599</v>
      </c>
    </row>
    <row r="103" spans="1:7" x14ac:dyDescent="0.25">
      <c r="A103">
        <v>320.811553282364</v>
      </c>
      <c r="B103">
        <v>-0.95176190330672295</v>
      </c>
      <c r="C103">
        <v>1.19526559546069E-4</v>
      </c>
      <c r="D103">
        <v>-0.429433590138731</v>
      </c>
      <c r="E103">
        <v>-0.95176190330672295</v>
      </c>
      <c r="F103">
        <v>1.19526559546069E-4</v>
      </c>
      <c r="G103">
        <v>179.99280453720399</v>
      </c>
    </row>
    <row r="104" spans="1:7" x14ac:dyDescent="0.25">
      <c r="A104">
        <v>325.46178349804597</v>
      </c>
      <c r="B104">
        <v>-0.95173344097670098</v>
      </c>
      <c r="C104">
        <v>1.16407847640004E-4</v>
      </c>
      <c r="D104">
        <v>-0.42969334807506898</v>
      </c>
      <c r="E104">
        <v>-0.95173344097670098</v>
      </c>
      <c r="F104">
        <v>1.16407847640004E-4</v>
      </c>
      <c r="G104">
        <v>179.99299207314601</v>
      </c>
    </row>
    <row r="105" spans="1:7" x14ac:dyDescent="0.25">
      <c r="A105">
        <v>330.179419768272</v>
      </c>
      <c r="B105">
        <v>-0.95173286870359297</v>
      </c>
      <c r="C105" s="1">
        <v>7.2732086724544803E-5</v>
      </c>
      <c r="D105">
        <v>-0.42969861047111901</v>
      </c>
      <c r="E105">
        <v>-0.95173286870359297</v>
      </c>
      <c r="F105" s="1">
        <v>7.2732086724544803E-5</v>
      </c>
      <c r="G105">
        <v>179.99562141675099</v>
      </c>
    </row>
    <row r="106" spans="1:7" x14ac:dyDescent="0.25">
      <c r="A106">
        <v>334.96543915782797</v>
      </c>
      <c r="B106">
        <v>-0.95173902476680905</v>
      </c>
      <c r="C106" s="1">
        <v>3.9595663176149998E-5</v>
      </c>
      <c r="D106">
        <v>-0.429642445837563</v>
      </c>
      <c r="E106">
        <v>-0.95173902476680905</v>
      </c>
      <c r="F106" s="1">
        <v>3.9595663176149998E-5</v>
      </c>
      <c r="G106">
        <v>179.997616295721</v>
      </c>
    </row>
    <row r="107" spans="1:7" x14ac:dyDescent="0.25">
      <c r="A107">
        <v>339.820832894256</v>
      </c>
      <c r="B107">
        <v>-0.95172597354990995</v>
      </c>
      <c r="C107" s="1">
        <v>6.4060967925455505E-5</v>
      </c>
      <c r="D107">
        <v>-0.42976154427871199</v>
      </c>
      <c r="E107">
        <v>-0.95172597354990995</v>
      </c>
      <c r="F107" s="1">
        <v>6.4060967925455505E-5</v>
      </c>
      <c r="G107">
        <v>179.99614340346901</v>
      </c>
    </row>
    <row r="108" spans="1:7" x14ac:dyDescent="0.25">
      <c r="A108">
        <v>344.74660657314899</v>
      </c>
      <c r="B108">
        <v>-0.95173196108827895</v>
      </c>
      <c r="C108" s="1">
        <v>9.8542441039161402E-5</v>
      </c>
      <c r="D108">
        <v>-0.42970687253503997</v>
      </c>
      <c r="E108">
        <v>-0.95173196108827895</v>
      </c>
      <c r="F108" s="1">
        <v>9.8542441039161402E-5</v>
      </c>
      <c r="G108">
        <v>179.99406758815999</v>
      </c>
    </row>
    <row r="109" spans="1:7" x14ac:dyDescent="0.25">
      <c r="A109">
        <v>349.74378036641798</v>
      </c>
      <c r="B109">
        <v>-0.95178238213608801</v>
      </c>
      <c r="C109" s="1">
        <v>6.9134289239207095E-5</v>
      </c>
      <c r="D109">
        <v>-0.42924674555567</v>
      </c>
      <c r="E109">
        <v>-0.95178238213608801</v>
      </c>
      <c r="F109" s="1">
        <v>6.9134289239207095E-5</v>
      </c>
      <c r="G109">
        <v>179.99583822619499</v>
      </c>
    </row>
    <row r="110" spans="1:7" x14ac:dyDescent="0.25">
      <c r="A110">
        <v>354.81338923357498</v>
      </c>
      <c r="B110">
        <v>-0.95168601851197199</v>
      </c>
      <c r="C110">
        <v>1.3656072807959201E-4</v>
      </c>
      <c r="D110">
        <v>-0.430126130267938</v>
      </c>
      <c r="E110">
        <v>-0.95168601851197199</v>
      </c>
      <c r="F110">
        <v>1.3656072807959201E-4</v>
      </c>
      <c r="G110">
        <v>179.99177842990201</v>
      </c>
    </row>
    <row r="111" spans="1:7" x14ac:dyDescent="0.25">
      <c r="A111">
        <v>359.95648313609001</v>
      </c>
      <c r="B111">
        <v>-0.951825011613191</v>
      </c>
      <c r="C111" s="1">
        <v>7.4510089960684603E-5</v>
      </c>
      <c r="D111">
        <v>-0.42885771738099199</v>
      </c>
      <c r="E111">
        <v>-0.951825011613191</v>
      </c>
      <c r="F111" s="1">
        <v>7.4510089960684603E-5</v>
      </c>
      <c r="G111">
        <v>179.99551481246499</v>
      </c>
    </row>
    <row r="112" spans="1:7" x14ac:dyDescent="0.25">
      <c r="A112">
        <v>365.17412725483803</v>
      </c>
      <c r="B112">
        <v>-0.95173065311396898</v>
      </c>
      <c r="C112" s="1">
        <v>6.5193457316459899E-5</v>
      </c>
      <c r="D112">
        <v>-0.42971883582486697</v>
      </c>
      <c r="E112">
        <v>-0.95173065311396898</v>
      </c>
      <c r="F112" s="1">
        <v>6.5193457316459899E-5</v>
      </c>
      <c r="G112">
        <v>179.99607524467299</v>
      </c>
    </row>
    <row r="113" spans="1:7" x14ac:dyDescent="0.25">
      <c r="A113">
        <v>370.46740221071599</v>
      </c>
      <c r="B113">
        <v>-0.951672638706753</v>
      </c>
      <c r="C113" s="1">
        <v>8.4678243655457604E-5</v>
      </c>
      <c r="D113">
        <v>-0.43024830155782501</v>
      </c>
      <c r="E113">
        <v>-0.951672638706753</v>
      </c>
      <c r="F113" s="1">
        <v>8.4678243655457604E-5</v>
      </c>
      <c r="G113">
        <v>179.99490191714301</v>
      </c>
    </row>
    <row r="114" spans="1:7" x14ac:dyDescent="0.25">
      <c r="A114">
        <v>375.83740428844402</v>
      </c>
      <c r="B114">
        <v>-0.95178241249287798</v>
      </c>
      <c r="C114" s="1">
        <v>8.7556598081645203E-5</v>
      </c>
      <c r="D114">
        <v>-0.42924645468330602</v>
      </c>
      <c r="E114">
        <v>-0.95178241249287798</v>
      </c>
      <c r="F114" s="1">
        <v>8.7556598081645203E-5</v>
      </c>
      <c r="G114">
        <v>179.994729232797</v>
      </c>
    </row>
    <row r="115" spans="1:7" x14ac:dyDescent="0.25">
      <c r="A115">
        <v>381.28524566361898</v>
      </c>
      <c r="B115">
        <v>-0.95174712615782298</v>
      </c>
      <c r="C115" s="1">
        <v>9.7123815489816E-5</v>
      </c>
      <c r="D115">
        <v>-0.429568472430441</v>
      </c>
      <c r="E115">
        <v>-0.95174712615782298</v>
      </c>
      <c r="F115" s="1">
        <v>9.7123815489816E-5</v>
      </c>
      <c r="G115">
        <v>179.994153084842</v>
      </c>
    </row>
    <row r="116" spans="1:7" x14ac:dyDescent="0.25">
      <c r="A116">
        <v>386.81205463305201</v>
      </c>
      <c r="B116">
        <v>-0.95173529975615001</v>
      </c>
      <c r="C116" s="1">
        <v>5.7821254766104E-5</v>
      </c>
      <c r="D116">
        <v>-0.42967643308829401</v>
      </c>
      <c r="E116">
        <v>-0.95173529975615001</v>
      </c>
      <c r="F116" s="1">
        <v>5.7821254766104E-5</v>
      </c>
      <c r="G116">
        <v>179.996519080609</v>
      </c>
    </row>
    <row r="117" spans="1:7" x14ac:dyDescent="0.25">
      <c r="A117">
        <v>392.41897584845401</v>
      </c>
      <c r="B117">
        <v>-0.95174428650987397</v>
      </c>
      <c r="C117" s="1">
        <v>3.89216661550911E-5</v>
      </c>
      <c r="D117">
        <v>-0.42959442579163998</v>
      </c>
      <c r="E117">
        <v>-0.95174428650987397</v>
      </c>
      <c r="F117" s="1">
        <v>3.89216661550911E-5</v>
      </c>
      <c r="G117">
        <v>179.99765688406799</v>
      </c>
    </row>
    <row r="118" spans="1:7" x14ac:dyDescent="0.25">
      <c r="A118">
        <v>398.10717055349699</v>
      </c>
      <c r="B118">
        <v>-0.95173581243446703</v>
      </c>
      <c r="C118" s="1">
        <v>5.87154888838357E-5</v>
      </c>
      <c r="D118">
        <v>-0.42967175369728899</v>
      </c>
      <c r="E118">
        <v>-0.95173581243446703</v>
      </c>
      <c r="F118" s="1">
        <v>5.87154888838357E-5</v>
      </c>
      <c r="G118">
        <v>179.996465248384</v>
      </c>
    </row>
    <row r="119" spans="1:7" x14ac:dyDescent="0.25">
      <c r="A119">
        <v>403.87781682432598</v>
      </c>
      <c r="B119">
        <v>-0.95179139088416798</v>
      </c>
      <c r="C119" s="1">
        <v>3.0929852547697201E-5</v>
      </c>
      <c r="D119">
        <v>-0.42916455116023899</v>
      </c>
      <c r="E119">
        <v>-0.95179139088416798</v>
      </c>
      <c r="F119" s="1">
        <v>3.0929852547697201E-5</v>
      </c>
      <c r="G119">
        <v>179.998138089892</v>
      </c>
    </row>
    <row r="120" spans="1:7" x14ac:dyDescent="0.25">
      <c r="A120">
        <v>409.732109813541</v>
      </c>
      <c r="B120">
        <v>-0.95176825390884401</v>
      </c>
      <c r="C120" s="1">
        <v>8.9663104274101207E-5</v>
      </c>
      <c r="D120">
        <v>-0.42937566395103999</v>
      </c>
      <c r="E120">
        <v>-0.95176825390884401</v>
      </c>
      <c r="F120" s="1">
        <v>8.9663104274101207E-5</v>
      </c>
      <c r="G120">
        <v>179.994602344198</v>
      </c>
    </row>
    <row r="121" spans="1:7" x14ac:dyDescent="0.25">
      <c r="A121">
        <v>415.67126199773099</v>
      </c>
      <c r="B121">
        <v>-0.95175899809876296</v>
      </c>
      <c r="C121" s="1">
        <v>8.6273132550526103E-5</v>
      </c>
      <c r="D121">
        <v>-0.42946013625433599</v>
      </c>
      <c r="E121">
        <v>-0.95175899809876296</v>
      </c>
      <c r="F121" s="1">
        <v>8.6273132550526103E-5</v>
      </c>
      <c r="G121">
        <v>179.99480636760299</v>
      </c>
    </row>
    <row r="122" spans="1:7" x14ac:dyDescent="0.25">
      <c r="A122">
        <v>421.69650342858199</v>
      </c>
      <c r="B122">
        <v>-0.95171776193061897</v>
      </c>
      <c r="C122" s="1">
        <v>9.5634930870008706E-5</v>
      </c>
      <c r="D122">
        <v>-0.42983646344558402</v>
      </c>
      <c r="E122">
        <v>-0.95171776193061897</v>
      </c>
      <c r="F122" s="1">
        <v>9.5634930870008706E-5</v>
      </c>
      <c r="G122">
        <v>179.99424253900301</v>
      </c>
    </row>
    <row r="123" spans="1:7" x14ac:dyDescent="0.25">
      <c r="A123">
        <v>427.80908198763802</v>
      </c>
      <c r="B123">
        <v>-0.95171729258332605</v>
      </c>
      <c r="C123" s="1">
        <v>7.7574126557948E-5</v>
      </c>
      <c r="D123">
        <v>-0.42984076196262599</v>
      </c>
      <c r="E123">
        <v>-0.95171729258332605</v>
      </c>
      <c r="F123" s="1">
        <v>7.7574126557948E-5</v>
      </c>
      <c r="G123">
        <v>179.995329842091</v>
      </c>
    </row>
    <row r="124" spans="1:7" x14ac:dyDescent="0.25">
      <c r="A124">
        <v>434.01026364474399</v>
      </c>
      <c r="B124">
        <v>-0.95172968002023395</v>
      </c>
      <c r="C124" s="1">
        <v>4.9774607362702302E-5</v>
      </c>
      <c r="D124">
        <v>-0.42972772518672703</v>
      </c>
      <c r="E124">
        <v>-0.95172968002023395</v>
      </c>
      <c r="F124" s="1">
        <v>4.9774607362702302E-5</v>
      </c>
      <c r="G124">
        <v>179.99700348220099</v>
      </c>
    </row>
    <row r="125" spans="1:7" x14ac:dyDescent="0.25">
      <c r="A125">
        <v>440.30133272024102</v>
      </c>
      <c r="B125">
        <v>-0.95177164901740396</v>
      </c>
      <c r="C125" s="1">
        <v>7.4589628500213706E-5</v>
      </c>
      <c r="D125">
        <v>-0.42934469192823599</v>
      </c>
      <c r="E125">
        <v>-0.95177164901740396</v>
      </c>
      <c r="F125" s="1">
        <v>7.4589628500213706E-5</v>
      </c>
      <c r="G125">
        <v>179.995509772849</v>
      </c>
    </row>
    <row r="126" spans="1:7" x14ac:dyDescent="0.25">
      <c r="A126">
        <v>446.68359215096302</v>
      </c>
      <c r="B126">
        <v>-0.95174738123276703</v>
      </c>
      <c r="C126" s="1">
        <v>9.0391414253749002E-5</v>
      </c>
      <c r="D126">
        <v>-0.42956615060375097</v>
      </c>
      <c r="E126">
        <v>-0.95174738123276703</v>
      </c>
      <c r="F126" s="1">
        <v>9.0391414253749002E-5</v>
      </c>
      <c r="G126">
        <v>179.99455838111299</v>
      </c>
    </row>
    <row r="127" spans="1:7" x14ac:dyDescent="0.25">
      <c r="A127">
        <v>453.15836376008201</v>
      </c>
      <c r="B127">
        <v>-0.95173993221310504</v>
      </c>
      <c r="C127" s="1">
        <v>8.2769260554688902E-5</v>
      </c>
      <c r="D127">
        <v>-0.42963413885290502</v>
      </c>
      <c r="E127">
        <v>-0.95173993221310504</v>
      </c>
      <c r="F127" s="1">
        <v>8.2769260554688902E-5</v>
      </c>
      <c r="G127">
        <v>179.99501720046501</v>
      </c>
    </row>
    <row r="128" spans="1:7" x14ac:dyDescent="0.25">
      <c r="A128">
        <v>459.72698853087201</v>
      </c>
      <c r="B128">
        <v>-0.95175783117008605</v>
      </c>
      <c r="C128" s="1">
        <v>7.5927550867982896E-5</v>
      </c>
      <c r="D128">
        <v>-0.429470793865117</v>
      </c>
      <c r="E128">
        <v>-0.95175783117008605</v>
      </c>
      <c r="F128" s="1">
        <v>7.5927550867982896E-5</v>
      </c>
      <c r="G128">
        <v>179.995429164792</v>
      </c>
    </row>
    <row r="129" spans="1:7" x14ac:dyDescent="0.25">
      <c r="A129">
        <v>466.39082688444103</v>
      </c>
      <c r="B129">
        <v>-0.95176091497761905</v>
      </c>
      <c r="C129">
        <v>1.08473140481603E-4</v>
      </c>
      <c r="D129">
        <v>-0.42944262183199999</v>
      </c>
      <c r="E129">
        <v>-0.95176091497761905</v>
      </c>
      <c r="F129">
        <v>1.08473140481603E-4</v>
      </c>
      <c r="G129">
        <v>179.99346994290701</v>
      </c>
    </row>
    <row r="130" spans="1:7" x14ac:dyDescent="0.25">
      <c r="A130">
        <v>473.15125896147998</v>
      </c>
      <c r="B130">
        <v>-0.95174971660037699</v>
      </c>
      <c r="C130">
        <v>1.14145596081811E-4</v>
      </c>
      <c r="D130">
        <v>-0.42954481417456503</v>
      </c>
      <c r="E130">
        <v>-0.95174971660037699</v>
      </c>
      <c r="F130">
        <v>1.14145596081811E-4</v>
      </c>
      <c r="G130">
        <v>179.99312838159</v>
      </c>
    </row>
    <row r="131" spans="1:7" x14ac:dyDescent="0.25">
      <c r="A131">
        <v>480.00968490811101</v>
      </c>
      <c r="B131">
        <v>-0.95177683862011198</v>
      </c>
      <c r="C131" s="1">
        <v>9.8204579982836697E-5</v>
      </c>
      <c r="D131">
        <v>-0.42929731206296001</v>
      </c>
      <c r="E131">
        <v>-0.95177683862011198</v>
      </c>
      <c r="F131" s="1">
        <v>9.8204579982836697E-5</v>
      </c>
      <c r="G131">
        <v>179.99408820669601</v>
      </c>
    </row>
    <row r="132" spans="1:7" x14ac:dyDescent="0.25">
      <c r="A132">
        <v>486.96752516586298</v>
      </c>
      <c r="B132">
        <v>-0.95173839446931596</v>
      </c>
      <c r="C132" s="1">
        <v>7.8579770139983396E-5</v>
      </c>
      <c r="D132">
        <v>-0.42964817605745498</v>
      </c>
      <c r="E132">
        <v>-0.95173839446931596</v>
      </c>
      <c r="F132" s="1">
        <v>7.8579770139983396E-5</v>
      </c>
      <c r="G132">
        <v>179.99526940470199</v>
      </c>
    </row>
    <row r="133" spans="1:7" x14ac:dyDescent="0.25">
      <c r="A133">
        <v>494.02622076585999</v>
      </c>
      <c r="B133">
        <v>-0.95175321622337805</v>
      </c>
      <c r="C133" s="1">
        <v>8.4857439246648606E-5</v>
      </c>
      <c r="D133">
        <v>-0.42951290380286899</v>
      </c>
      <c r="E133">
        <v>-0.95175321622337805</v>
      </c>
      <c r="F133" s="1">
        <v>8.4857439246648606E-5</v>
      </c>
      <c r="G133">
        <v>179.99489156113901</v>
      </c>
    </row>
    <row r="134" spans="1:7" x14ac:dyDescent="0.25">
      <c r="A134">
        <v>501.18723362727201</v>
      </c>
      <c r="B134">
        <v>-0.95175571462785102</v>
      </c>
      <c r="C134">
        <v>1.30761581728238E-4</v>
      </c>
      <c r="D134">
        <v>-0.429490055441616</v>
      </c>
      <c r="E134">
        <v>-0.95175571462785102</v>
      </c>
      <c r="F134">
        <v>1.30761581728238E-4</v>
      </c>
      <c r="G134">
        <v>179.99212814108401</v>
      </c>
    </row>
    <row r="135" spans="1:7" x14ac:dyDescent="0.25">
      <c r="A135">
        <v>508.45204686009401</v>
      </c>
      <c r="B135">
        <v>-0.95177661754130105</v>
      </c>
      <c r="C135" s="1">
        <v>8.6224963250226103E-5</v>
      </c>
      <c r="D135">
        <v>-0.429299340214642</v>
      </c>
      <c r="E135">
        <v>-0.95177661754130105</v>
      </c>
      <c r="F135" s="1">
        <v>8.6224963250226103E-5</v>
      </c>
      <c r="G135">
        <v>179.99480936348101</v>
      </c>
    </row>
    <row r="136" spans="1:7" x14ac:dyDescent="0.25">
      <c r="A136">
        <v>515.82216507230601</v>
      </c>
      <c r="B136">
        <v>-0.95175692083774799</v>
      </c>
      <c r="C136" s="1">
        <v>7.2015085549540306E-5</v>
      </c>
      <c r="D136">
        <v>-0.42947910447828802</v>
      </c>
      <c r="E136">
        <v>-0.95175692083774799</v>
      </c>
      <c r="F136" s="1">
        <v>7.2015085549540306E-5</v>
      </c>
      <c r="G136">
        <v>179.99566469088401</v>
      </c>
    </row>
    <row r="137" spans="1:7" x14ac:dyDescent="0.25">
      <c r="A137">
        <v>523.29911468149498</v>
      </c>
      <c r="B137">
        <v>-0.95176928189592402</v>
      </c>
      <c r="C137">
        <v>1.3042836190539501E-4</v>
      </c>
      <c r="D137">
        <v>-0.429366239474892</v>
      </c>
      <c r="E137">
        <v>-0.95176928189592402</v>
      </c>
      <c r="F137">
        <v>1.3042836190539501E-4</v>
      </c>
      <c r="G137">
        <v>179.99214831287199</v>
      </c>
    </row>
    <row r="138" spans="1:7" x14ac:dyDescent="0.25">
      <c r="A138">
        <v>530.88444423098804</v>
      </c>
      <c r="B138">
        <v>-0.95177154030236</v>
      </c>
      <c r="C138" s="1">
        <v>8.5264339576696801E-5</v>
      </c>
      <c r="D138">
        <v>-0.42934567588339301</v>
      </c>
      <c r="E138">
        <v>-0.95177154030236</v>
      </c>
      <c r="F138" s="1">
        <v>8.5264339576696801E-5</v>
      </c>
      <c r="G138">
        <v>179.99486716446</v>
      </c>
    </row>
    <row r="139" spans="1:7" x14ac:dyDescent="0.25">
      <c r="A139">
        <v>538.57972471057201</v>
      </c>
      <c r="B139">
        <v>-0.95174882487059498</v>
      </c>
      <c r="C139">
        <v>1.39600584118062E-4</v>
      </c>
      <c r="D139">
        <v>-0.42955292134408102</v>
      </c>
      <c r="E139">
        <v>-0.95174882487059498</v>
      </c>
      <c r="F139">
        <v>1.39600584118062E-4</v>
      </c>
      <c r="G139">
        <v>179.99159597152001</v>
      </c>
    </row>
    <row r="140" spans="1:7" x14ac:dyDescent="0.25">
      <c r="A140">
        <v>546.38654988185397</v>
      </c>
      <c r="B140">
        <v>-0.95168894066240195</v>
      </c>
      <c r="C140">
        <v>1.04384267140775E-4</v>
      </c>
      <c r="D140">
        <v>-0.43009949747384801</v>
      </c>
      <c r="E140">
        <v>-0.95168894066240195</v>
      </c>
      <c r="F140">
        <v>1.04384267140775E-4</v>
      </c>
      <c r="G140">
        <v>179.993715616863</v>
      </c>
    </row>
    <row r="141" spans="1:7" x14ac:dyDescent="0.25">
      <c r="A141">
        <v>554.30653660835003</v>
      </c>
      <c r="B141">
        <v>-0.95171409161524501</v>
      </c>
      <c r="C141" s="1">
        <v>5.6958364964856702E-5</v>
      </c>
      <c r="D141">
        <v>-0.42986998908558099</v>
      </c>
      <c r="E141">
        <v>-0.95171409161524501</v>
      </c>
      <c r="F141" s="1">
        <v>5.6958364964856702E-5</v>
      </c>
      <c r="G141">
        <v>179.99657095135501</v>
      </c>
    </row>
    <row r="142" spans="1:7" x14ac:dyDescent="0.25">
      <c r="A142">
        <v>562.34132519034904</v>
      </c>
      <c r="B142">
        <v>-0.95168546931153297</v>
      </c>
      <c r="C142" s="1">
        <v>6.7369331922191594E-5</v>
      </c>
      <c r="D142">
        <v>-0.430131210395714</v>
      </c>
      <c r="E142">
        <v>-0.95168546931153297</v>
      </c>
      <c r="F142" s="1">
        <v>6.7369331922191594E-5</v>
      </c>
      <c r="G142">
        <v>179.99594406082099</v>
      </c>
    </row>
    <row r="143" spans="1:7" x14ac:dyDescent="0.25">
      <c r="A143">
        <v>570.49257970463202</v>
      </c>
      <c r="B143">
        <v>-0.951767706649149</v>
      </c>
      <c r="C143">
        <v>1.66198697470763E-4</v>
      </c>
      <c r="D143">
        <v>-0.429380564390695</v>
      </c>
      <c r="E143">
        <v>-0.951767706649149</v>
      </c>
      <c r="F143">
        <v>1.66198697470763E-4</v>
      </c>
      <c r="G143">
        <v>179.98999494964801</v>
      </c>
    </row>
    <row r="144" spans="1:7" x14ac:dyDescent="0.25">
      <c r="A144">
        <v>578.761988349121</v>
      </c>
      <c r="B144">
        <v>-0.95174882398371696</v>
      </c>
      <c r="C144">
        <v>1.2391835275601601E-4</v>
      </c>
      <c r="D144">
        <v>-0.42955294925135101</v>
      </c>
      <c r="E144">
        <v>-0.95174882398371696</v>
      </c>
      <c r="F144">
        <v>1.2391835275601601E-4</v>
      </c>
      <c r="G144">
        <v>179.992540050066</v>
      </c>
    </row>
    <row r="145" spans="1:7" x14ac:dyDescent="0.25">
      <c r="A145">
        <v>587.15126379251603</v>
      </c>
      <c r="B145">
        <v>-0.95177904149769799</v>
      </c>
      <c r="C145">
        <v>1.5387525236662999E-4</v>
      </c>
      <c r="D145">
        <v>-0.42927714140673001</v>
      </c>
      <c r="E145">
        <v>-0.95177904149769799</v>
      </c>
      <c r="F145">
        <v>1.5387525236662999E-4</v>
      </c>
      <c r="G145">
        <v>179.99073692309801</v>
      </c>
    </row>
    <row r="146" spans="1:7" x14ac:dyDescent="0.25">
      <c r="A146">
        <v>595.66214352901</v>
      </c>
      <c r="B146">
        <v>-0.95171903305266203</v>
      </c>
      <c r="C146">
        <v>1.3640560105332899E-4</v>
      </c>
      <c r="D146">
        <v>-0.42982481714748899</v>
      </c>
      <c r="E146">
        <v>-0.95171903305266203</v>
      </c>
      <c r="F146">
        <v>1.3640560105332899E-4</v>
      </c>
      <c r="G146">
        <v>179.99178805412399</v>
      </c>
    </row>
    <row r="147" spans="1:7" x14ac:dyDescent="0.25">
      <c r="A147">
        <v>604.29639023813297</v>
      </c>
      <c r="B147">
        <v>-0.95175526205459204</v>
      </c>
      <c r="C147">
        <v>1.30908539297125E-4</v>
      </c>
      <c r="D147">
        <v>-0.429494185521128</v>
      </c>
      <c r="E147">
        <v>-0.95175526205459204</v>
      </c>
      <c r="F147">
        <v>1.30908539297125E-4</v>
      </c>
      <c r="G147">
        <v>179.992119290478</v>
      </c>
    </row>
    <row r="148" spans="1:7" x14ac:dyDescent="0.25">
      <c r="A148">
        <v>613.05579214982095</v>
      </c>
      <c r="B148">
        <v>-0.95175224334388697</v>
      </c>
      <c r="C148">
        <v>1.4388087785547601E-4</v>
      </c>
      <c r="D148">
        <v>-0.42952171777042503</v>
      </c>
      <c r="E148">
        <v>-0.95175224334388697</v>
      </c>
      <c r="F148">
        <v>1.4388087785547601E-4</v>
      </c>
      <c r="G148">
        <v>179.99133832670401</v>
      </c>
    </row>
    <row r="149" spans="1:7" x14ac:dyDescent="0.25">
      <c r="A149">
        <v>621.94216341477602</v>
      </c>
      <c r="B149">
        <v>-0.95177327111417998</v>
      </c>
      <c r="C149">
        <v>1.05551677427854E-4</v>
      </c>
      <c r="D149">
        <v>-0.42932986190907402</v>
      </c>
      <c r="E149">
        <v>-0.95177327111417998</v>
      </c>
      <c r="F149">
        <v>1.05551677427854E-4</v>
      </c>
      <c r="G149">
        <v>179.99364589677401</v>
      </c>
    </row>
    <row r="150" spans="1:7" x14ac:dyDescent="0.25">
      <c r="A150">
        <v>630.957344480193</v>
      </c>
      <c r="B150">
        <v>-0.95179360225834597</v>
      </c>
      <c r="C150">
        <v>1.2420580546651001E-4</v>
      </c>
      <c r="D150">
        <v>-0.429144301180095</v>
      </c>
      <c r="E150">
        <v>-0.95179360225834597</v>
      </c>
      <c r="F150">
        <v>1.2420580546651001E-4</v>
      </c>
      <c r="G150">
        <v>179.992523097038</v>
      </c>
    </row>
    <row r="151" spans="1:7" x14ac:dyDescent="0.25">
      <c r="A151">
        <v>640.10320247093102</v>
      </c>
      <c r="B151">
        <v>-0.95176060819883401</v>
      </c>
      <c r="C151">
        <v>1.59040759315262E-4</v>
      </c>
      <c r="D151">
        <v>-0.42944535667849698</v>
      </c>
      <c r="E151">
        <v>-0.95176060819883401</v>
      </c>
      <c r="F151">
        <v>1.59040759315262E-4</v>
      </c>
      <c r="G151">
        <v>179.990425781319</v>
      </c>
    </row>
    <row r="152" spans="1:7" x14ac:dyDescent="0.25">
      <c r="A152">
        <v>649.38163157621102</v>
      </c>
      <c r="B152">
        <v>-0.95173696040254696</v>
      </c>
      <c r="C152">
        <v>1.18329843669348E-4</v>
      </c>
      <c r="D152">
        <v>-0.42966122632234599</v>
      </c>
      <c r="E152">
        <v>-0.95173696040254696</v>
      </c>
      <c r="F152">
        <v>1.18329843669348E-4</v>
      </c>
      <c r="G152">
        <v>179.99287639244901</v>
      </c>
    </row>
    <row r="153" spans="1:7" x14ac:dyDescent="0.25">
      <c r="A153">
        <v>658.79455344192399</v>
      </c>
      <c r="B153">
        <v>-0.95181204475449499</v>
      </c>
      <c r="C153">
        <v>1.7556804276057199E-4</v>
      </c>
      <c r="D153">
        <v>-0.42897592624697301</v>
      </c>
      <c r="E153">
        <v>-0.95181204475449499</v>
      </c>
      <c r="F153">
        <v>1.7556804276057199E-4</v>
      </c>
      <c r="G153">
        <v>179.98943141368201</v>
      </c>
    </row>
    <row r="154" spans="1:7" x14ac:dyDescent="0.25">
      <c r="A154">
        <v>668.34391756861498</v>
      </c>
      <c r="B154">
        <v>-0.95176319165649503</v>
      </c>
      <c r="C154" s="1">
        <v>9.8185710539584902E-5</v>
      </c>
      <c r="D154">
        <v>-0.42942185479243999</v>
      </c>
      <c r="E154">
        <v>-0.95176319165649503</v>
      </c>
      <c r="F154" s="1">
        <v>9.8185710539584902E-5</v>
      </c>
      <c r="G154">
        <v>179.99408925786199</v>
      </c>
    </row>
    <row r="155" spans="1:7" x14ac:dyDescent="0.25">
      <c r="A155">
        <v>678.03170171524596</v>
      </c>
      <c r="B155">
        <v>-0.95180137410618804</v>
      </c>
      <c r="C155">
        <v>1.0375668391684501E-4</v>
      </c>
      <c r="D155">
        <v>-0.429073399394785</v>
      </c>
      <c r="E155">
        <v>-0.95180137410618804</v>
      </c>
      <c r="F155">
        <v>1.0375668391684501E-4</v>
      </c>
      <c r="G155">
        <v>179.99375413797199</v>
      </c>
    </row>
    <row r="156" spans="1:7" x14ac:dyDescent="0.25">
      <c r="A156">
        <v>687.859912308807</v>
      </c>
      <c r="B156">
        <v>-0.95176338113238501</v>
      </c>
      <c r="C156">
        <v>1.6457600254716001E-4</v>
      </c>
      <c r="D156">
        <v>-0.42942004198004402</v>
      </c>
      <c r="E156">
        <v>-0.95176338113238501</v>
      </c>
      <c r="F156">
        <v>1.6457600254716001E-4</v>
      </c>
      <c r="G156">
        <v>179.99009258976801</v>
      </c>
    </row>
    <row r="157" spans="1:7" x14ac:dyDescent="0.25">
      <c r="A157">
        <v>697.83058485986601</v>
      </c>
      <c r="B157">
        <v>-0.95175630892025198</v>
      </c>
      <c r="C157">
        <v>1.51941905120253E-4</v>
      </c>
      <c r="D157">
        <v>-0.42948460311912401</v>
      </c>
      <c r="E157">
        <v>-0.95175630892025198</v>
      </c>
      <c r="F157">
        <v>1.51941905120253E-4</v>
      </c>
      <c r="G157">
        <v>179.990853089453</v>
      </c>
    </row>
    <row r="158" spans="1:7" x14ac:dyDescent="0.25">
      <c r="A158">
        <v>707.94578438413805</v>
      </c>
      <c r="B158">
        <v>-0.951774676616712</v>
      </c>
      <c r="C158">
        <v>1.65233639149053E-4</v>
      </c>
      <c r="D158">
        <v>-0.42931695781356899</v>
      </c>
      <c r="E158">
        <v>-0.951774676616712</v>
      </c>
      <c r="F158">
        <v>1.65233639149053E-4</v>
      </c>
      <c r="G158">
        <v>179.99005311835401</v>
      </c>
    </row>
    <row r="159" spans="1:7" x14ac:dyDescent="0.25">
      <c r="A159">
        <v>718.20760583017102</v>
      </c>
      <c r="B159">
        <v>-0.95180618513531101</v>
      </c>
      <c r="C159">
        <v>1.15402592779526E-4</v>
      </c>
      <c r="D159">
        <v>-0.42902948308118199</v>
      </c>
      <c r="E159">
        <v>-0.95180618513531101</v>
      </c>
      <c r="F159">
        <v>1.15402592779526E-4</v>
      </c>
      <c r="G159">
        <v>179.99305312196699</v>
      </c>
    </row>
    <row r="160" spans="1:7" x14ac:dyDescent="0.25">
      <c r="A160">
        <v>728.61817451322702</v>
      </c>
      <c r="B160">
        <v>-0.95179111133760796</v>
      </c>
      <c r="C160">
        <v>1.5805098628734999E-4</v>
      </c>
      <c r="D160">
        <v>-0.429166987086681</v>
      </c>
      <c r="E160">
        <v>-0.95179111133760796</v>
      </c>
      <c r="F160">
        <v>1.5805098628734999E-4</v>
      </c>
      <c r="G160">
        <v>179.990485670363</v>
      </c>
    </row>
    <row r="161" spans="1:7" x14ac:dyDescent="0.25">
      <c r="A161">
        <v>739.17964655545995</v>
      </c>
      <c r="B161">
        <v>-0.95179961208619601</v>
      </c>
      <c r="C161">
        <v>2.1079421126254201E-4</v>
      </c>
      <c r="D161">
        <v>-0.429089317735453</v>
      </c>
      <c r="E161">
        <v>-0.95179961208619601</v>
      </c>
      <c r="F161">
        <v>2.1079421126254201E-4</v>
      </c>
      <c r="G161">
        <v>179.98731075501601</v>
      </c>
    </row>
    <row r="162" spans="1:7" x14ac:dyDescent="0.25">
      <c r="A162">
        <v>749.89420933245594</v>
      </c>
      <c r="B162">
        <v>-0.95178690645375297</v>
      </c>
      <c r="C162">
        <v>1.5703615551713299E-4</v>
      </c>
      <c r="D162">
        <v>-0.42920536178401802</v>
      </c>
      <c r="E162">
        <v>-0.95178690645375297</v>
      </c>
      <c r="F162">
        <v>1.5703615551713299E-4</v>
      </c>
      <c r="G162">
        <v>179.990546719229</v>
      </c>
    </row>
    <row r="163" spans="1:7" x14ac:dyDescent="0.25">
      <c r="A163">
        <v>760.76408192627002</v>
      </c>
      <c r="B163">
        <v>-0.95177368698333198</v>
      </c>
      <c r="C163">
        <v>1.2771479092445401E-4</v>
      </c>
      <c r="D163">
        <v>-0.42932604189947898</v>
      </c>
      <c r="E163">
        <v>-0.95177368698333198</v>
      </c>
      <c r="F163">
        <v>1.2771479092445401E-4</v>
      </c>
      <c r="G163">
        <v>179.99231170334099</v>
      </c>
    </row>
    <row r="164" spans="1:7" x14ac:dyDescent="0.25">
      <c r="A164">
        <v>771.79151558501303</v>
      </c>
      <c r="B164">
        <v>-0.95174468028123604</v>
      </c>
      <c r="C164">
        <v>1.5801742565677999E-4</v>
      </c>
      <c r="D164">
        <v>-0.42959071966955598</v>
      </c>
      <c r="E164">
        <v>-0.95174468028123604</v>
      </c>
      <c r="F164">
        <v>1.5801742565677999E-4</v>
      </c>
      <c r="G164">
        <v>179.990487226581</v>
      </c>
    </row>
    <row r="165" spans="1:7" x14ac:dyDescent="0.25">
      <c r="A165">
        <v>782.97879418910202</v>
      </c>
      <c r="B165">
        <v>-0.95178084936629204</v>
      </c>
      <c r="C165">
        <v>1.61411738760118E-4</v>
      </c>
      <c r="D165">
        <v>-0.42926063150960603</v>
      </c>
      <c r="E165">
        <v>-0.95178084936629204</v>
      </c>
      <c r="F165">
        <v>1.61411738760118E-4</v>
      </c>
      <c r="G165">
        <v>179.99028325552899</v>
      </c>
    </row>
    <row r="166" spans="1:7" x14ac:dyDescent="0.25">
      <c r="A166">
        <v>794.32823472428095</v>
      </c>
      <c r="B166">
        <v>-0.95176040006384299</v>
      </c>
      <c r="C166">
        <v>1.84505942332279E-4</v>
      </c>
      <c r="D166">
        <v>-0.429447214202133</v>
      </c>
      <c r="E166">
        <v>-0.95176040006384299</v>
      </c>
      <c r="F166">
        <v>1.84505942332279E-4</v>
      </c>
      <c r="G166">
        <v>179.98889278051701</v>
      </c>
    </row>
    <row r="167" spans="1:7" x14ac:dyDescent="0.25">
      <c r="A167">
        <v>805.84218776148202</v>
      </c>
      <c r="B167">
        <v>-0.95177407486964305</v>
      </c>
      <c r="C167">
        <v>1.5702861482321301E-4</v>
      </c>
      <c r="D167">
        <v>-0.42932246203174101</v>
      </c>
      <c r="E167">
        <v>-0.95177407486964305</v>
      </c>
      <c r="F167">
        <v>1.5702861482321301E-4</v>
      </c>
      <c r="G167">
        <v>179.99054704572401</v>
      </c>
    </row>
    <row r="168" spans="1:7" x14ac:dyDescent="0.25">
      <c r="A168">
        <v>817.52303794365002</v>
      </c>
      <c r="B168">
        <v>-0.95176936858639205</v>
      </c>
      <c r="C168">
        <v>1.71138476950896E-4</v>
      </c>
      <c r="D168">
        <v>-0.42936538947563002</v>
      </c>
      <c r="E168">
        <v>-0.95176936858639205</v>
      </c>
      <c r="F168">
        <v>1.71138476950896E-4</v>
      </c>
      <c r="G168">
        <v>179.989697596225</v>
      </c>
    </row>
    <row r="169" spans="1:7" x14ac:dyDescent="0.25">
      <c r="A169">
        <v>829.37320447962895</v>
      </c>
      <c r="B169">
        <v>-0.95178787476974502</v>
      </c>
      <c r="C169">
        <v>1.8424178103664701E-4</v>
      </c>
      <c r="D169">
        <v>-0.42919648054536202</v>
      </c>
      <c r="E169">
        <v>-0.95178787476974502</v>
      </c>
      <c r="F169">
        <v>1.8424178103664701E-4</v>
      </c>
      <c r="G169">
        <v>179.98890900313901</v>
      </c>
    </row>
    <row r="170" spans="1:7" x14ac:dyDescent="0.25">
      <c r="A170">
        <v>841.39514164519505</v>
      </c>
      <c r="B170">
        <v>-0.95176423179772995</v>
      </c>
      <c r="C170">
        <v>1.3989856685311E-4</v>
      </c>
      <c r="D170">
        <v>-0.42941231474782598</v>
      </c>
      <c r="E170">
        <v>-0.95176423179772995</v>
      </c>
      <c r="F170">
        <v>1.3989856685311E-4</v>
      </c>
      <c r="G170">
        <v>179.99157816913601</v>
      </c>
    </row>
    <row r="171" spans="1:7" x14ac:dyDescent="0.25">
      <c r="A171">
        <v>853.59133929136601</v>
      </c>
      <c r="B171">
        <v>-0.95177851939013203</v>
      </c>
      <c r="C171">
        <v>1.73807797321727E-4</v>
      </c>
      <c r="D171">
        <v>-0.42928187482306102</v>
      </c>
      <c r="E171">
        <v>-0.95177851939013203</v>
      </c>
      <c r="F171">
        <v>1.73807797321727E-4</v>
      </c>
      <c r="G171">
        <v>179.989537005806</v>
      </c>
    </row>
    <row r="172" spans="1:7" x14ac:dyDescent="0.25">
      <c r="A172">
        <v>865.96432336006501</v>
      </c>
      <c r="B172">
        <v>-0.95178734548111099</v>
      </c>
      <c r="C172">
        <v>1.9733701324262001E-4</v>
      </c>
      <c r="D172">
        <v>-0.42920128680893499</v>
      </c>
      <c r="E172">
        <v>-0.95178734548111099</v>
      </c>
      <c r="F172">
        <v>1.9733701324262001E-4</v>
      </c>
      <c r="G172">
        <v>179.98812068904701</v>
      </c>
    </row>
    <row r="173" spans="1:7" x14ac:dyDescent="0.25">
      <c r="A173">
        <v>878.51665640727197</v>
      </c>
      <c r="B173">
        <v>-0.95180456336460695</v>
      </c>
      <c r="C173">
        <v>2.01666241002041E-4</v>
      </c>
      <c r="D173">
        <v>-0.42904415175239302</v>
      </c>
      <c r="E173">
        <v>-0.95180456336460695</v>
      </c>
      <c r="F173">
        <v>2.01666241002041E-4</v>
      </c>
      <c r="G173">
        <v>179.98786029742701</v>
      </c>
    </row>
    <row r="174" spans="1:7" x14ac:dyDescent="0.25">
      <c r="A174">
        <v>891.25093813374599</v>
      </c>
      <c r="B174">
        <v>-0.95178525798101099</v>
      </c>
      <c r="C174">
        <v>1.5848052448840799E-4</v>
      </c>
      <c r="D174">
        <v>-0.42922040337030498</v>
      </c>
      <c r="E174">
        <v>-0.95178525798101099</v>
      </c>
      <c r="F174">
        <v>1.5848052448840799E-4</v>
      </c>
      <c r="G174">
        <v>179.99045975441601</v>
      </c>
    </row>
    <row r="175" spans="1:7" x14ac:dyDescent="0.25">
      <c r="A175">
        <v>904.16980592344999</v>
      </c>
      <c r="B175">
        <v>-0.95174881627741903</v>
      </c>
      <c r="C175">
        <v>1.8944583239914299E-4</v>
      </c>
      <c r="D175">
        <v>-0.42955292113164001</v>
      </c>
      <c r="E175">
        <v>-0.95174881627741903</v>
      </c>
      <c r="F175">
        <v>1.8944583239914299E-4</v>
      </c>
      <c r="G175">
        <v>179.98859526136101</v>
      </c>
    </row>
    <row r="176" spans="1:7" x14ac:dyDescent="0.25">
      <c r="A176">
        <v>917.27593538977897</v>
      </c>
      <c r="B176">
        <v>-0.95178972774826198</v>
      </c>
      <c r="C176">
        <v>2.3909107092016501E-4</v>
      </c>
      <c r="D176">
        <v>-0.42917945921140199</v>
      </c>
      <c r="E176">
        <v>-0.95178972774826198</v>
      </c>
      <c r="F176">
        <v>2.3909107092016501E-4</v>
      </c>
      <c r="G176">
        <v>179.98560721071499</v>
      </c>
    </row>
    <row r="177" spans="1:7" x14ac:dyDescent="0.25">
      <c r="A177">
        <v>930.57204092969903</v>
      </c>
      <c r="B177">
        <v>-0.95179653730652702</v>
      </c>
      <c r="C177">
        <v>2.1407899265943499E-4</v>
      </c>
      <c r="D177">
        <v>-0.42911737077339601</v>
      </c>
      <c r="E177">
        <v>-0.95179653730652702</v>
      </c>
      <c r="F177">
        <v>2.1407899265943499E-4</v>
      </c>
      <c r="G177">
        <v>179.987112978379</v>
      </c>
    </row>
    <row r="178" spans="1:7" x14ac:dyDescent="0.25">
      <c r="A178">
        <v>944.060876285924</v>
      </c>
      <c r="B178">
        <v>-0.95179140089518399</v>
      </c>
      <c r="C178">
        <v>2.3354098967519099E-4</v>
      </c>
      <c r="D178">
        <v>-0.42916420291453</v>
      </c>
      <c r="E178">
        <v>-0.95179140089518399</v>
      </c>
      <c r="F178">
        <v>2.3354098967519099E-4</v>
      </c>
      <c r="G178">
        <v>179.985941338858</v>
      </c>
    </row>
    <row r="179" spans="1:7" x14ac:dyDescent="0.25">
      <c r="A179">
        <v>957.74523511724203</v>
      </c>
      <c r="B179">
        <v>-0.95182372859761399</v>
      </c>
      <c r="C179">
        <v>2.37544716755955E-4</v>
      </c>
      <c r="D179">
        <v>-0.42886918167835902</v>
      </c>
      <c r="E179">
        <v>-0.95182372859761399</v>
      </c>
      <c r="F179">
        <v>2.37544716755955E-4</v>
      </c>
      <c r="G179">
        <v>179.98570080885301</v>
      </c>
    </row>
    <row r="180" spans="1:7" x14ac:dyDescent="0.25">
      <c r="A180">
        <v>971.62795157710605</v>
      </c>
      <c r="B180">
        <v>-0.95179900470001699</v>
      </c>
      <c r="C180">
        <v>2.5392735152465399E-4</v>
      </c>
      <c r="D180">
        <v>-0.42909476449982697</v>
      </c>
      <c r="E180">
        <v>-0.95179900470001699</v>
      </c>
      <c r="F180">
        <v>2.5392735152465399E-4</v>
      </c>
      <c r="G180">
        <v>179.98471424625501</v>
      </c>
    </row>
    <row r="181" spans="1:7" x14ac:dyDescent="0.25">
      <c r="A181">
        <v>985.711900900616</v>
      </c>
      <c r="B181">
        <v>-0.95177051621447695</v>
      </c>
      <c r="C181">
        <v>1.8911846219075499E-4</v>
      </c>
      <c r="D181">
        <v>-0.42935488512299302</v>
      </c>
      <c r="E181">
        <v>-0.95177051621447695</v>
      </c>
      <c r="F181">
        <v>1.8911846219075499E-4</v>
      </c>
      <c r="G181">
        <v>179.98861522879301</v>
      </c>
    </row>
    <row r="182" spans="1:7" x14ac:dyDescent="0.25">
      <c r="A182">
        <v>1000</v>
      </c>
      <c r="B182">
        <v>-0.95186318615974497</v>
      </c>
      <c r="C182">
        <v>1.9292847530863301E-4</v>
      </c>
      <c r="D182">
        <v>-0.42850921032096301</v>
      </c>
      <c r="E182">
        <v>-0.95186318615974497</v>
      </c>
      <c r="F182">
        <v>1.9292847530863301E-4</v>
      </c>
      <c r="G182">
        <v>179.98838699994701</v>
      </c>
    </row>
    <row r="183" spans="1:7" x14ac:dyDescent="0.25">
      <c r="A183">
        <v>1014.49520806874</v>
      </c>
      <c r="B183">
        <v>-0.95187571420098405</v>
      </c>
      <c r="C183">
        <v>2.1673862050820299E-4</v>
      </c>
      <c r="D183">
        <v>-0.42839484413071899</v>
      </c>
      <c r="E183">
        <v>-0.95187571420098405</v>
      </c>
      <c r="F183">
        <v>2.1673862050820299E-4</v>
      </c>
      <c r="G183">
        <v>179.986953960677</v>
      </c>
    </row>
    <row r="184" spans="1:7" x14ac:dyDescent="0.25">
      <c r="A184">
        <v>1029.2005271944299</v>
      </c>
      <c r="B184">
        <v>-0.95181453055528198</v>
      </c>
      <c r="C184">
        <v>2.5143470529459397E-4</v>
      </c>
      <c r="D184">
        <v>-0.42895308646948099</v>
      </c>
      <c r="E184">
        <v>-0.95181453055528198</v>
      </c>
      <c r="F184">
        <v>2.5143470529459397E-4</v>
      </c>
      <c r="G184">
        <v>179.984864543838</v>
      </c>
    </row>
    <row r="185" spans="1:7" x14ac:dyDescent="0.25">
      <c r="A185">
        <v>1044.11900298056</v>
      </c>
      <c r="B185">
        <v>-0.95184867031363496</v>
      </c>
      <c r="C185">
        <v>1.68611506792184E-4</v>
      </c>
      <c r="D185">
        <v>-0.42864171266867102</v>
      </c>
      <c r="E185">
        <v>-0.95184867031363496</v>
      </c>
      <c r="F185">
        <v>1.68611506792184E-4</v>
      </c>
      <c r="G185">
        <v>179.98985056352299</v>
      </c>
    </row>
    <row r="186" spans="1:7" x14ac:dyDescent="0.25">
      <c r="A186">
        <v>1059.2537251772901</v>
      </c>
      <c r="B186">
        <v>-0.951819424827133</v>
      </c>
      <c r="C186">
        <v>2.1976608181812E-4</v>
      </c>
      <c r="D186">
        <v>-0.42890849489752397</v>
      </c>
      <c r="E186">
        <v>-0.951819424827133</v>
      </c>
      <c r="F186">
        <v>2.1976608181812E-4</v>
      </c>
      <c r="G186">
        <v>179.98677094791699</v>
      </c>
    </row>
    <row r="187" spans="1:7" x14ac:dyDescent="0.25">
      <c r="A187">
        <v>1074.6078283213201</v>
      </c>
      <c r="B187">
        <v>-0.95181147384910803</v>
      </c>
      <c r="C187">
        <v>2.6785125757597801E-4</v>
      </c>
      <c r="D187">
        <v>-0.42898093995854802</v>
      </c>
      <c r="E187">
        <v>-0.95181147384910803</v>
      </c>
      <c r="F187">
        <v>2.6785125757597801E-4</v>
      </c>
      <c r="G187">
        <v>179.98387627527799</v>
      </c>
    </row>
    <row r="188" spans="1:7" x14ac:dyDescent="0.25">
      <c r="A188">
        <v>1090.1844923851299</v>
      </c>
      <c r="B188">
        <v>-0.95179821777347295</v>
      </c>
      <c r="C188">
        <v>2.5086080258673898E-4</v>
      </c>
      <c r="D188">
        <v>-0.42910195322619799</v>
      </c>
      <c r="E188">
        <v>-0.95179821777347295</v>
      </c>
      <c r="F188">
        <v>2.5086080258673898E-4</v>
      </c>
      <c r="G188">
        <v>179.98489883188199</v>
      </c>
    </row>
    <row r="189" spans="1:7" x14ac:dyDescent="0.25">
      <c r="A189">
        <v>1105.9869434355601</v>
      </c>
      <c r="B189">
        <v>-0.95183341980567704</v>
      </c>
      <c r="C189">
        <v>2.4837788388939802E-4</v>
      </c>
      <c r="D189">
        <v>-0.42878071955491398</v>
      </c>
      <c r="E189">
        <v>-0.95183341980567704</v>
      </c>
      <c r="F189">
        <v>2.4837788388939802E-4</v>
      </c>
      <c r="G189">
        <v>179.985048850091</v>
      </c>
    </row>
    <row r="190" spans="1:7" x14ac:dyDescent="0.25">
      <c r="A190">
        <v>1122.01845430196</v>
      </c>
      <c r="B190">
        <v>-0.95178469335638805</v>
      </c>
      <c r="C190">
        <v>2.25465612309687E-4</v>
      </c>
      <c r="D190">
        <v>-0.42922543277733199</v>
      </c>
      <c r="E190">
        <v>-0.95178469335638805</v>
      </c>
      <c r="F190">
        <v>2.25465612309687E-4</v>
      </c>
      <c r="G190">
        <v>179.98642736339499</v>
      </c>
    </row>
    <row r="191" spans="1:7" x14ac:dyDescent="0.25">
      <c r="A191">
        <v>1138.2823452540299</v>
      </c>
      <c r="B191">
        <v>-0.95182760590453397</v>
      </c>
      <c r="C191">
        <v>2.6483331407423002E-4</v>
      </c>
      <c r="D191">
        <v>-0.428833733580614</v>
      </c>
      <c r="E191">
        <v>-0.95182760590453397</v>
      </c>
      <c r="F191">
        <v>2.6483331407423002E-4</v>
      </c>
      <c r="G191">
        <v>179.98405821528499</v>
      </c>
    </row>
    <row r="192" spans="1:7" x14ac:dyDescent="0.25">
      <c r="A192">
        <v>1154.7819846894599</v>
      </c>
      <c r="B192">
        <v>-0.95184847571064402</v>
      </c>
      <c r="C192">
        <v>2.4414605852204999E-4</v>
      </c>
      <c r="D192">
        <v>-0.42864333902865398</v>
      </c>
      <c r="E192">
        <v>-0.95184847571064402</v>
      </c>
      <c r="F192">
        <v>2.4414605852204999E-4</v>
      </c>
      <c r="G192">
        <v>179.98530381800401</v>
      </c>
    </row>
    <row r="193" spans="1:7" x14ac:dyDescent="0.25">
      <c r="A193">
        <v>1171.52078983156</v>
      </c>
      <c r="B193">
        <v>-0.95183841467868302</v>
      </c>
      <c r="C193">
        <v>2.865967756996E-4</v>
      </c>
      <c r="D193">
        <v>-0.42873504130185303</v>
      </c>
      <c r="E193">
        <v>-0.95183841467868302</v>
      </c>
      <c r="F193">
        <v>2.865967756996E-4</v>
      </c>
      <c r="G193">
        <v>179.982748347913</v>
      </c>
    </row>
    <row r="194" spans="1:7" x14ac:dyDescent="0.25">
      <c r="A194">
        <v>1188.5022274370201</v>
      </c>
      <c r="B194">
        <v>-0.95181955541886998</v>
      </c>
      <c r="C194">
        <v>2.7587887297372197E-4</v>
      </c>
      <c r="D194">
        <v>-0.42890716985056299</v>
      </c>
      <c r="E194">
        <v>-0.95181955541886998</v>
      </c>
      <c r="F194">
        <v>2.7587887297372197E-4</v>
      </c>
      <c r="G194">
        <v>179.98339318146401</v>
      </c>
    </row>
    <row r="195" spans="1:7" x14ac:dyDescent="0.25">
      <c r="A195">
        <v>1205.72981451387</v>
      </c>
      <c r="B195">
        <v>-0.95179464061561703</v>
      </c>
      <c r="C195">
        <v>2.6510221908503399E-4</v>
      </c>
      <c r="D195">
        <v>-0.42913456237116698</v>
      </c>
      <c r="E195">
        <v>-0.95179464061561703</v>
      </c>
      <c r="F195">
        <v>2.6510221908503399E-4</v>
      </c>
      <c r="G195">
        <v>179.98404147570099</v>
      </c>
    </row>
    <row r="196" spans="1:7" x14ac:dyDescent="0.25">
      <c r="A196">
        <v>1223.20711904993</v>
      </c>
      <c r="B196">
        <v>-0.95181903446300498</v>
      </c>
      <c r="C196">
        <v>3.2981884758789999E-4</v>
      </c>
      <c r="D196">
        <v>-0.42891176724902502</v>
      </c>
      <c r="E196">
        <v>-0.95181903446300498</v>
      </c>
      <c r="F196">
        <v>3.2981884758789999E-4</v>
      </c>
      <c r="G196">
        <v>179.98014619740701</v>
      </c>
    </row>
    <row r="197" spans="1:7" x14ac:dyDescent="0.25">
      <c r="A197">
        <v>1240.9377607517199</v>
      </c>
      <c r="B197">
        <v>-0.95180280467401202</v>
      </c>
      <c r="C197">
        <v>2.7469903004982401E-4</v>
      </c>
      <c r="D197">
        <v>-0.42906003428004702</v>
      </c>
      <c r="E197">
        <v>-0.95180280467401202</v>
      </c>
      <c r="F197">
        <v>2.7469903004982401E-4</v>
      </c>
      <c r="G197">
        <v>179.98346391233201</v>
      </c>
    </row>
    <row r="198" spans="1:7" x14ac:dyDescent="0.25">
      <c r="A198">
        <v>1258.92541179417</v>
      </c>
      <c r="B198">
        <v>-0.95185264393345703</v>
      </c>
      <c r="C198">
        <v>3.0422485168959598E-4</v>
      </c>
      <c r="D198">
        <v>-0.428605144967656</v>
      </c>
      <c r="E198">
        <v>-0.95185264393345703</v>
      </c>
      <c r="F198">
        <v>3.0422485168959598E-4</v>
      </c>
      <c r="G198">
        <v>179.98168750221799</v>
      </c>
    </row>
    <row r="199" spans="1:7" x14ac:dyDescent="0.25">
      <c r="A199">
        <v>1277.17379758114</v>
      </c>
      <c r="B199">
        <v>-0.95183161161653196</v>
      </c>
      <c r="C199">
        <v>2.8639339732725798E-4</v>
      </c>
      <c r="D199">
        <v>-0.42879712262118003</v>
      </c>
      <c r="E199">
        <v>-0.95183161161653196</v>
      </c>
      <c r="F199">
        <v>2.8639339732725798E-4</v>
      </c>
      <c r="G199">
        <v>179.98276046702799</v>
      </c>
    </row>
    <row r="200" spans="1:7" x14ac:dyDescent="0.25">
      <c r="A200">
        <v>1295.6866975170201</v>
      </c>
      <c r="B200">
        <v>-0.95180431912428598</v>
      </c>
      <c r="C200">
        <v>3.0534818409842503E-4</v>
      </c>
      <c r="D200">
        <v>-0.42904612861133601</v>
      </c>
      <c r="E200">
        <v>-0.95180431912428598</v>
      </c>
      <c r="F200">
        <v>3.0534818409842503E-4</v>
      </c>
      <c r="G200">
        <v>179.98161895120799</v>
      </c>
    </row>
    <row r="201" spans="1:7" x14ac:dyDescent="0.25">
      <c r="A201">
        <v>1314.4679457894199</v>
      </c>
      <c r="B201">
        <v>-0.95184146712342899</v>
      </c>
      <c r="C201">
        <v>2.8470654135925503E-4</v>
      </c>
      <c r="D201">
        <v>-0.42870719179960798</v>
      </c>
      <c r="E201">
        <v>-0.95184146712342899</v>
      </c>
      <c r="F201">
        <v>2.8470654135925503E-4</v>
      </c>
      <c r="G201">
        <v>179.982862185252</v>
      </c>
    </row>
    <row r="202" spans="1:7" x14ac:dyDescent="0.25">
      <c r="A202">
        <v>1333.52143216332</v>
      </c>
      <c r="B202">
        <v>-0.95182739631408797</v>
      </c>
      <c r="C202">
        <v>3.0321402900159198E-4</v>
      </c>
      <c r="D202">
        <v>-0.42883554168355298</v>
      </c>
      <c r="E202">
        <v>-0.95182739631408797</v>
      </c>
      <c r="F202">
        <v>3.0321402900159198E-4</v>
      </c>
      <c r="G202">
        <v>179.98174786349901</v>
      </c>
    </row>
    <row r="203" spans="1:7" x14ac:dyDescent="0.25">
      <c r="A203">
        <v>1352.85110278665</v>
      </c>
      <c r="B203">
        <v>-0.95185280340232004</v>
      </c>
      <c r="C203">
        <v>3.2690478795204903E-4</v>
      </c>
      <c r="D203">
        <v>-0.42860362116251299</v>
      </c>
      <c r="E203">
        <v>-0.95185280340232004</v>
      </c>
      <c r="F203">
        <v>3.2690478795204903E-4</v>
      </c>
      <c r="G203">
        <v>179.98032231049899</v>
      </c>
    </row>
    <row r="204" spans="1:7" x14ac:dyDescent="0.25">
      <c r="A204">
        <v>1372.4609610075599</v>
      </c>
      <c r="B204">
        <v>-0.95183265125486105</v>
      </c>
      <c r="C204">
        <v>3.3290063466408302E-4</v>
      </c>
      <c r="D204">
        <v>-0.42878749739796201</v>
      </c>
      <c r="E204">
        <v>-0.95183265125486105</v>
      </c>
      <c r="F204">
        <v>3.3290063466408302E-4</v>
      </c>
      <c r="G204">
        <v>179.97996097259301</v>
      </c>
    </row>
    <row r="205" spans="1:7" x14ac:dyDescent="0.25">
      <c r="A205">
        <v>1392.35506820358</v>
      </c>
      <c r="B205">
        <v>-0.95183333544446602</v>
      </c>
      <c r="C205">
        <v>3.3493426885870001E-4</v>
      </c>
      <c r="D205">
        <v>-0.42878124736093798</v>
      </c>
      <c r="E205">
        <v>-0.95183333544446602</v>
      </c>
      <c r="F205">
        <v>3.3493426885870001E-4</v>
      </c>
      <c r="G205">
        <v>179.979838572034</v>
      </c>
    </row>
    <row r="206" spans="1:7" x14ac:dyDescent="0.25">
      <c r="A206">
        <v>1412.5375446227599</v>
      </c>
      <c r="B206">
        <v>-0.95183184389697295</v>
      </c>
      <c r="C206">
        <v>3.4350970164260099E-4</v>
      </c>
      <c r="D206">
        <v>-0.42879483049492501</v>
      </c>
      <c r="E206">
        <v>-0.95183184389697295</v>
      </c>
      <c r="F206">
        <v>3.4350970164260099E-4</v>
      </c>
      <c r="G206">
        <v>179.97932233997301</v>
      </c>
    </row>
    <row r="207" spans="1:7" x14ac:dyDescent="0.25">
      <c r="A207">
        <v>1433.0125702369601</v>
      </c>
      <c r="B207">
        <v>-0.95183992586517296</v>
      </c>
      <c r="C207">
        <v>3.5314363066250902E-4</v>
      </c>
      <c r="D207">
        <v>-0.42872104708522402</v>
      </c>
      <c r="E207">
        <v>-0.95183992586517296</v>
      </c>
      <c r="F207">
        <v>3.5314363066250902E-4</v>
      </c>
      <c r="G207">
        <v>179.97874260354001</v>
      </c>
    </row>
    <row r="208" spans="1:7" x14ac:dyDescent="0.25">
      <c r="A208">
        <v>1453.7843856076599</v>
      </c>
      <c r="B208">
        <v>-0.95187700633193495</v>
      </c>
      <c r="C208">
        <v>3.6298741671601797E-4</v>
      </c>
      <c r="D208">
        <v>-0.42838264702714501</v>
      </c>
      <c r="E208">
        <v>-0.95187700633193495</v>
      </c>
      <c r="F208">
        <v>3.6298741671601797E-4</v>
      </c>
      <c r="G208">
        <v>179.978150910414</v>
      </c>
    </row>
    <row r="209" spans="1:7" x14ac:dyDescent="0.25">
      <c r="A209">
        <v>1474.8572927641301</v>
      </c>
      <c r="B209">
        <v>-0.95187054421412198</v>
      </c>
      <c r="C209">
        <v>3.6333160880448799E-4</v>
      </c>
      <c r="D209">
        <v>-0.428441612926652</v>
      </c>
      <c r="E209">
        <v>-0.95187054421412198</v>
      </c>
      <c r="F209">
        <v>3.6333160880448799E-4</v>
      </c>
      <c r="G209">
        <v>179.978130044192</v>
      </c>
    </row>
    <row r="210" spans="1:7" x14ac:dyDescent="0.25">
      <c r="A210">
        <v>1496.2356560944299</v>
      </c>
      <c r="B210">
        <v>-0.95186426651148404</v>
      </c>
      <c r="C210">
        <v>4.1150183059606999E-4</v>
      </c>
      <c r="D210">
        <v>-0.42849871870704898</v>
      </c>
      <c r="E210">
        <v>-0.95186426651148404</v>
      </c>
      <c r="F210">
        <v>4.1150183059606999E-4</v>
      </c>
      <c r="G210">
        <v>179.97523037946101</v>
      </c>
    </row>
    <row r="211" spans="1:7" x14ac:dyDescent="0.25">
      <c r="A211">
        <v>1517.9239032493899</v>
      </c>
      <c r="B211">
        <v>-0.95185097356231796</v>
      </c>
      <c r="C211">
        <v>3.7850148382743E-4</v>
      </c>
      <c r="D211">
        <v>-0.428620144449471</v>
      </c>
      <c r="E211">
        <v>-0.95185097356231796</v>
      </c>
      <c r="F211">
        <v>3.7850148382743E-4</v>
      </c>
      <c r="G211">
        <v>179.977216458225</v>
      </c>
    </row>
    <row r="212" spans="1:7" x14ac:dyDescent="0.25">
      <c r="A212">
        <v>1539.92652605949</v>
      </c>
      <c r="B212">
        <v>-0.95185079374005999</v>
      </c>
      <c r="C212">
        <v>3.6364592757915601E-4</v>
      </c>
      <c r="D212">
        <v>-0.42862183822224298</v>
      </c>
      <c r="E212">
        <v>-0.95185079374005999</v>
      </c>
      <c r="F212">
        <v>3.6364592757915601E-4</v>
      </c>
      <c r="G212">
        <v>179.97811067027399</v>
      </c>
    </row>
    <row r="213" spans="1:7" x14ac:dyDescent="0.25">
      <c r="A213">
        <v>1562.2480814652899</v>
      </c>
      <c r="B213">
        <v>-0.95186642513188102</v>
      </c>
      <c r="C213">
        <v>4.0203503760756498E-4</v>
      </c>
      <c r="D213">
        <v>-0.42847905794700097</v>
      </c>
      <c r="E213">
        <v>-0.95186642513188102</v>
      </c>
      <c r="F213">
        <v>4.0203503760756498E-4</v>
      </c>
      <c r="G213">
        <v>179.975800271032</v>
      </c>
    </row>
    <row r="214" spans="1:7" x14ac:dyDescent="0.25">
      <c r="A214">
        <v>1584.8931924611099</v>
      </c>
      <c r="B214">
        <v>-0.95184374644814396</v>
      </c>
      <c r="C214">
        <v>4.0425531940447499E-4</v>
      </c>
      <c r="D214">
        <v>-0.42868599736850299</v>
      </c>
      <c r="E214">
        <v>-0.95184374644814396</v>
      </c>
      <c r="F214">
        <v>4.0425531940447499E-4</v>
      </c>
      <c r="G214">
        <v>179.97566604567001</v>
      </c>
    </row>
    <row r="215" spans="1:7" x14ac:dyDescent="0.25">
      <c r="A215">
        <v>1607.86654905256</v>
      </c>
      <c r="B215">
        <v>-0.95183840177060597</v>
      </c>
      <c r="C215">
        <v>4.2130126566297497E-4</v>
      </c>
      <c r="D215">
        <v>-0.42873470199365299</v>
      </c>
      <c r="E215">
        <v>-0.95183840177060597</v>
      </c>
      <c r="F215">
        <v>4.2130126566297497E-4</v>
      </c>
      <c r="G215">
        <v>179.974639830874</v>
      </c>
    </row>
    <row r="216" spans="1:7" x14ac:dyDescent="0.25">
      <c r="A216">
        <v>1631.1729092278399</v>
      </c>
      <c r="B216">
        <v>-0.95186766334408002</v>
      </c>
      <c r="C216">
        <v>4.3889709444849899E-4</v>
      </c>
      <c r="D216">
        <v>-0.428467610545059</v>
      </c>
      <c r="E216">
        <v>-0.95186766334408002</v>
      </c>
      <c r="F216">
        <v>4.3889709444849899E-4</v>
      </c>
      <c r="G216">
        <v>179.973581464799</v>
      </c>
    </row>
    <row r="217" spans="1:7" x14ac:dyDescent="0.25">
      <c r="A217">
        <v>1654.81709994318</v>
      </c>
      <c r="B217">
        <v>-0.951857536727721</v>
      </c>
      <c r="C217">
        <v>4.4516874691844898E-4</v>
      </c>
      <c r="D217">
        <v>-0.42855999084836399</v>
      </c>
      <c r="E217">
        <v>-0.951857536727721</v>
      </c>
      <c r="F217">
        <v>4.4516874691844898E-4</v>
      </c>
      <c r="G217">
        <v>179.97320367016499</v>
      </c>
    </row>
    <row r="218" spans="1:7" x14ac:dyDescent="0.25">
      <c r="A218">
        <v>1678.8040181225599</v>
      </c>
      <c r="B218">
        <v>-0.95190410161856398</v>
      </c>
      <c r="C218">
        <v>4.2415145433492699E-4</v>
      </c>
      <c r="D218">
        <v>-0.42813517499921899</v>
      </c>
      <c r="E218">
        <v>-0.95190410161856398</v>
      </c>
      <c r="F218">
        <v>4.2415145433492699E-4</v>
      </c>
      <c r="G218">
        <v>179.97447002638401</v>
      </c>
    </row>
    <row r="219" spans="1:7" x14ac:dyDescent="0.25">
      <c r="A219">
        <v>1703.1386316718799</v>
      </c>
      <c r="B219">
        <v>-0.95190400276034903</v>
      </c>
      <c r="C219">
        <v>4.6709776225659902E-4</v>
      </c>
      <c r="D219">
        <v>-0.42813589360367499</v>
      </c>
      <c r="E219">
        <v>-0.95190400276034903</v>
      </c>
      <c r="F219">
        <v>4.6709776225659902E-4</v>
      </c>
      <c r="G219">
        <v>179.971885055456</v>
      </c>
    </row>
    <row r="220" spans="1:7" x14ac:dyDescent="0.25">
      <c r="A220">
        <v>1727.8259805078601</v>
      </c>
      <c r="B220">
        <v>-0.95187890780380602</v>
      </c>
      <c r="C220">
        <v>5.0216451152347997E-4</v>
      </c>
      <c r="D220">
        <v>-0.42836471895257699</v>
      </c>
      <c r="E220">
        <v>-0.95187890780380602</v>
      </c>
      <c r="F220">
        <v>5.0216451152347997E-4</v>
      </c>
      <c r="G220">
        <v>179.96977356654699</v>
      </c>
    </row>
    <row r="221" spans="1:7" x14ac:dyDescent="0.25">
      <c r="A221">
        <v>1752.8711776018899</v>
      </c>
      <c r="B221">
        <v>-0.95186342943499902</v>
      </c>
      <c r="C221">
        <v>4.8084505767386501E-4</v>
      </c>
      <c r="D221">
        <v>-0.42850606054359403</v>
      </c>
      <c r="E221">
        <v>-0.95186342943499902</v>
      </c>
      <c r="F221">
        <v>4.8084505767386501E-4</v>
      </c>
      <c r="G221">
        <v>179.97105636249</v>
      </c>
    </row>
    <row r="222" spans="1:7" x14ac:dyDescent="0.25">
      <c r="A222">
        <v>1778.2794100389201</v>
      </c>
      <c r="B222">
        <v>-0.95189904868935604</v>
      </c>
      <c r="C222">
        <v>4.87367506709788E-4</v>
      </c>
      <c r="D222">
        <v>-0.42818100566041101</v>
      </c>
      <c r="E222">
        <v>-0.95189904868935604</v>
      </c>
      <c r="F222">
        <v>4.87367506709788E-4</v>
      </c>
      <c r="G222">
        <v>179.97066485274399</v>
      </c>
    </row>
    <row r="223" spans="1:7" x14ac:dyDescent="0.25">
      <c r="A223">
        <v>1804.05594009179</v>
      </c>
      <c r="B223">
        <v>-0.95188400591281797</v>
      </c>
      <c r="C223">
        <v>5.1090745808108197E-4</v>
      </c>
      <c r="D223">
        <v>-0.42831815642069299</v>
      </c>
      <c r="E223">
        <v>-0.95188400591281797</v>
      </c>
      <c r="F223">
        <v>5.1090745808108197E-4</v>
      </c>
      <c r="G223">
        <v>179.969247473351</v>
      </c>
    </row>
    <row r="224" spans="1:7" x14ac:dyDescent="0.25">
      <c r="A224">
        <v>1830.20610631106</v>
      </c>
      <c r="B224">
        <v>-0.95183996009553096</v>
      </c>
      <c r="C224">
        <v>4.8327639111446502E-4</v>
      </c>
      <c r="D224">
        <v>-0.42872021296469498</v>
      </c>
      <c r="E224">
        <v>-0.95183996009553096</v>
      </c>
      <c r="F224">
        <v>4.8327639111446502E-4</v>
      </c>
      <c r="G224">
        <v>179.970909295333</v>
      </c>
    </row>
    <row r="225" spans="1:7" x14ac:dyDescent="0.25">
      <c r="A225">
        <v>1856.73532463071</v>
      </c>
      <c r="B225">
        <v>-0.95188448866709496</v>
      </c>
      <c r="C225">
        <v>5.3077985870003002E-4</v>
      </c>
      <c r="D225">
        <v>-0.42831365209568001</v>
      </c>
      <c r="E225">
        <v>-0.95188448866709496</v>
      </c>
      <c r="F225">
        <v>5.3077985870003002E-4</v>
      </c>
      <c r="G225">
        <v>179.96805133084499</v>
      </c>
    </row>
    <row r="226" spans="1:7" x14ac:dyDescent="0.25">
      <c r="A226">
        <v>1883.6490894898</v>
      </c>
      <c r="B226">
        <v>-0.95186344702025205</v>
      </c>
      <c r="C226">
        <v>5.2282177298140797E-4</v>
      </c>
      <c r="D226">
        <v>-0.42850569813078399</v>
      </c>
      <c r="E226">
        <v>-0.95186344702025205</v>
      </c>
      <c r="F226">
        <v>5.2282177298140797E-4</v>
      </c>
      <c r="G226">
        <v>179.96852964770201</v>
      </c>
    </row>
    <row r="227" spans="1:7" x14ac:dyDescent="0.25">
      <c r="A227">
        <v>1910.95297497044</v>
      </c>
      <c r="B227">
        <v>-0.95185011931574903</v>
      </c>
      <c r="C227">
        <v>5.1476536860293196E-4</v>
      </c>
      <c r="D227">
        <v>-0.42862735621832598</v>
      </c>
      <c r="E227">
        <v>-0.95185011931574903</v>
      </c>
      <c r="F227">
        <v>5.1476536860293196E-4</v>
      </c>
      <c r="G227">
        <v>179.96901415507901</v>
      </c>
    </row>
    <row r="228" spans="1:7" x14ac:dyDescent="0.25">
      <c r="A228">
        <v>1938.6526359522099</v>
      </c>
      <c r="B228">
        <v>-0.95190712214011897</v>
      </c>
      <c r="C228">
        <v>5.2739009198553202E-4</v>
      </c>
      <c r="D228">
        <v>-0.42810714270481898</v>
      </c>
      <c r="E228">
        <v>-0.95190712214011897</v>
      </c>
      <c r="F228">
        <v>5.2739009198553202E-4</v>
      </c>
      <c r="G228">
        <v>179.96825612222699</v>
      </c>
    </row>
    <row r="229" spans="1:7" x14ac:dyDescent="0.25">
      <c r="A229">
        <v>1966.7538092833399</v>
      </c>
      <c r="B229">
        <v>-0.95189682196734204</v>
      </c>
      <c r="C229">
        <v>5.4400217087714796E-4</v>
      </c>
      <c r="D229">
        <v>-0.42820104411137</v>
      </c>
      <c r="E229">
        <v>-0.95189682196734204</v>
      </c>
      <c r="F229">
        <v>5.4400217087714796E-4</v>
      </c>
      <c r="G229">
        <v>179.96725587865799</v>
      </c>
    </row>
    <row r="230" spans="1:7" x14ac:dyDescent="0.25">
      <c r="A230">
        <v>1995.26231496888</v>
      </c>
      <c r="B230">
        <v>-0.95190043488146103</v>
      </c>
      <c r="C230">
        <v>5.68937452170553E-4</v>
      </c>
      <c r="D230">
        <v>-0.42816794397346097</v>
      </c>
      <c r="E230">
        <v>-0.95190043488146103</v>
      </c>
      <c r="F230">
        <v>5.68937452170553E-4</v>
      </c>
      <c r="G230">
        <v>179.96575512549401</v>
      </c>
    </row>
    <row r="231" spans="1:7" x14ac:dyDescent="0.25">
      <c r="A231">
        <v>2024.1840573760601</v>
      </c>
      <c r="B231">
        <v>-0.951915559181013</v>
      </c>
      <c r="C231">
        <v>5.7997693371054102E-4</v>
      </c>
      <c r="D231">
        <v>-0.42802987830366102</v>
      </c>
      <c r="E231">
        <v>-0.951915559181013</v>
      </c>
      <c r="F231">
        <v>5.7997693371054102E-4</v>
      </c>
      <c r="G231">
        <v>179.965091203643</v>
      </c>
    </row>
    <row r="232" spans="1:7" x14ac:dyDescent="0.25">
      <c r="A232">
        <v>2053.52502645715</v>
      </c>
      <c r="B232">
        <v>-0.95189140341739198</v>
      </c>
      <c r="C232">
        <v>5.9226312205739597E-4</v>
      </c>
      <c r="D232">
        <v>-0.42825022470695101</v>
      </c>
      <c r="E232">
        <v>-0.95189140341739198</v>
      </c>
      <c r="F232">
        <v>5.9226312205739597E-4</v>
      </c>
      <c r="G232">
        <v>179.96435079384699</v>
      </c>
    </row>
    <row r="233" spans="1:7" x14ac:dyDescent="0.25">
      <c r="A233">
        <v>2083.2912989900001</v>
      </c>
      <c r="B233">
        <v>-0.95189696929928003</v>
      </c>
      <c r="C233">
        <v>6.0465339149497199E-4</v>
      </c>
      <c r="D233">
        <v>-0.42819936582088702</v>
      </c>
      <c r="E233">
        <v>-0.95189696929928003</v>
      </c>
      <c r="F233">
        <v>6.0465339149497199E-4</v>
      </c>
      <c r="G233">
        <v>179.96360521794</v>
      </c>
    </row>
    <row r="234" spans="1:7" x14ac:dyDescent="0.25">
      <c r="A234">
        <v>2113.4890398366501</v>
      </c>
      <c r="B234">
        <v>-0.95189037313647495</v>
      </c>
      <c r="C234">
        <v>5.6079209134160795E-4</v>
      </c>
      <c r="D234">
        <v>-0.42825979982125101</v>
      </c>
      <c r="E234">
        <v>-0.95189037313647495</v>
      </c>
      <c r="F234">
        <v>5.6079209134160795E-4</v>
      </c>
      <c r="G234">
        <v>179.96624504543001</v>
      </c>
    </row>
    <row r="235" spans="1:7" x14ac:dyDescent="0.25">
      <c r="A235">
        <v>2144.12450322007</v>
      </c>
      <c r="B235">
        <v>-0.95190419720118302</v>
      </c>
      <c r="C235">
        <v>6.1286109724794399E-4</v>
      </c>
      <c r="D235">
        <v>-0.42813336489005799</v>
      </c>
      <c r="E235">
        <v>-0.95190419720118302</v>
      </c>
      <c r="F235">
        <v>6.1286109724794399E-4</v>
      </c>
      <c r="G235">
        <v>179.96311146694001</v>
      </c>
    </row>
    <row r="236" spans="1:7" x14ac:dyDescent="0.25">
      <c r="A236">
        <v>2175.2040340195199</v>
      </c>
      <c r="B236">
        <v>-0.95188888807455296</v>
      </c>
      <c r="C236">
        <v>6.3805240726714195E-4</v>
      </c>
      <c r="D236">
        <v>-0.42827290689869102</v>
      </c>
      <c r="E236">
        <v>-0.95188888807455296</v>
      </c>
      <c r="F236">
        <v>6.3805240726714195E-4</v>
      </c>
      <c r="G236">
        <v>179.961594567362</v>
      </c>
    </row>
    <row r="237" spans="1:7" x14ac:dyDescent="0.25">
      <c r="A237">
        <v>2206.7340690845899</v>
      </c>
      <c r="B237">
        <v>-0.95187996536029695</v>
      </c>
      <c r="C237">
        <v>6.2538541333132902E-4</v>
      </c>
      <c r="D237">
        <v>-0.42835440281621001</v>
      </c>
      <c r="E237">
        <v>-0.95187996536029695</v>
      </c>
      <c r="F237">
        <v>6.2538541333132902E-4</v>
      </c>
      <c r="G237">
        <v>179.96235666165799</v>
      </c>
    </row>
    <row r="238" spans="1:7" x14ac:dyDescent="0.25">
      <c r="A238">
        <v>2238.7211385683399</v>
      </c>
      <c r="B238">
        <v>-0.95188246951133004</v>
      </c>
      <c r="C238">
        <v>6.60902372142181E-4</v>
      </c>
      <c r="D238">
        <v>-0.42833133354412301</v>
      </c>
      <c r="E238">
        <v>-0.95188246951133004</v>
      </c>
      <c r="F238">
        <v>6.60902372142181E-4</v>
      </c>
      <c r="G238">
        <v>179.96021892227</v>
      </c>
    </row>
    <row r="239" spans="1:7" x14ac:dyDescent="0.25">
      <c r="A239">
        <v>2271.1718672797701</v>
      </c>
      <c r="B239">
        <v>-0.951835140763996</v>
      </c>
      <c r="C239">
        <v>6.5330744928765103E-4</v>
      </c>
      <c r="D239">
        <v>-0.42876326485441602</v>
      </c>
      <c r="E239">
        <v>-0.951835140763996</v>
      </c>
      <c r="F239">
        <v>6.5330744928765103E-4</v>
      </c>
      <c r="G239">
        <v>179.960674120877</v>
      </c>
    </row>
    <row r="240" spans="1:7" x14ac:dyDescent="0.25">
      <c r="A240">
        <v>2304.0929760558402</v>
      </c>
      <c r="B240">
        <v>-0.95192163070139402</v>
      </c>
      <c r="C240">
        <v>6.6243761621278402E-4</v>
      </c>
      <c r="D240">
        <v>-0.427973987029519</v>
      </c>
      <c r="E240">
        <v>-0.95192163070139402</v>
      </c>
      <c r="F240">
        <v>6.6243761621278402E-4</v>
      </c>
      <c r="G240">
        <v>179.96012815315001</v>
      </c>
    </row>
    <row r="241" spans="1:7" x14ac:dyDescent="0.25">
      <c r="A241">
        <v>2337.4912831534898</v>
      </c>
      <c r="B241">
        <v>-0.95189409386699597</v>
      </c>
      <c r="C241">
        <v>7.0007010920602802E-4</v>
      </c>
      <c r="D241">
        <v>-0.42822500696393601</v>
      </c>
      <c r="E241">
        <v>-0.95189409386699597</v>
      </c>
      <c r="F241">
        <v>7.0007010920602802E-4</v>
      </c>
      <c r="G241">
        <v>179.957861850759</v>
      </c>
    </row>
    <row r="242" spans="1:7" x14ac:dyDescent="0.25">
      <c r="A242">
        <v>2371.3737056616601</v>
      </c>
      <c r="B242">
        <v>-0.95191037598510897</v>
      </c>
      <c r="C242">
        <v>6.6510699221817096E-4</v>
      </c>
      <c r="D242">
        <v>-0.428076665215537</v>
      </c>
      <c r="E242">
        <v>-0.95191037598510897</v>
      </c>
      <c r="F242">
        <v>6.6510699221817096E-4</v>
      </c>
      <c r="G242">
        <v>179.959967011245</v>
      </c>
    </row>
    <row r="243" spans="1:7" x14ac:dyDescent="0.25">
      <c r="A243">
        <v>2405.7472609339502</v>
      </c>
      <c r="B243">
        <v>-0.95189150106127396</v>
      </c>
      <c r="C243">
        <v>7.0641959085907999E-4</v>
      </c>
      <c r="D243">
        <v>-0.42824862313946999</v>
      </c>
      <c r="E243">
        <v>-0.95189150106127396</v>
      </c>
      <c r="F243">
        <v>7.0641959085907999E-4</v>
      </c>
      <c r="G243">
        <v>179.95747955134999</v>
      </c>
    </row>
    <row r="244" spans="1:7" x14ac:dyDescent="0.25">
      <c r="A244">
        <v>2440.61906804198</v>
      </c>
      <c r="B244">
        <v>-0.95188285115575899</v>
      </c>
      <c r="C244">
        <v>7.2684639361753599E-4</v>
      </c>
      <c r="D244">
        <v>-0.42832741242121303</v>
      </c>
      <c r="E244">
        <v>-0.95188285115575899</v>
      </c>
      <c r="F244">
        <v>7.2684639361753599E-4</v>
      </c>
      <c r="G244">
        <v>179.95624963453801</v>
      </c>
    </row>
    <row r="245" spans="1:7" x14ac:dyDescent="0.25">
      <c r="A245">
        <v>2475.99634924977</v>
      </c>
      <c r="B245">
        <v>-0.95192836103334799</v>
      </c>
      <c r="C245">
        <v>7.06405921487976E-4</v>
      </c>
      <c r="D245">
        <v>-0.42791228734270298</v>
      </c>
      <c r="E245">
        <v>-0.95192836103334799</v>
      </c>
      <c r="F245">
        <v>7.06405921487976E-4</v>
      </c>
      <c r="G245">
        <v>179.95748202054699</v>
      </c>
    </row>
    <row r="246" spans="1:7" x14ac:dyDescent="0.25">
      <c r="A246">
        <v>2511.8864315095798</v>
      </c>
      <c r="B246">
        <v>-0.95191734773543701</v>
      </c>
      <c r="C246">
        <v>7.4394831199980698E-4</v>
      </c>
      <c r="D246">
        <v>-0.42801251796425899</v>
      </c>
      <c r="E246">
        <v>-0.95191734773543701</v>
      </c>
      <c r="F246">
        <v>7.4394831199980698E-4</v>
      </c>
      <c r="G246">
        <v>179.95522185841401</v>
      </c>
    </row>
    <row r="247" spans="1:7" x14ac:dyDescent="0.25">
      <c r="A247">
        <v>2548.2967479793501</v>
      </c>
      <c r="B247">
        <v>-0.95190650886602401</v>
      </c>
      <c r="C247">
        <v>7.6607799514859503E-4</v>
      </c>
      <c r="D247">
        <v>-0.428111258934535</v>
      </c>
      <c r="E247">
        <v>-0.95190650886602401</v>
      </c>
      <c r="F247">
        <v>7.6607799514859503E-4</v>
      </c>
      <c r="G247">
        <v>179.953889351512</v>
      </c>
    </row>
    <row r="248" spans="1:7" x14ac:dyDescent="0.25">
      <c r="A248">
        <v>2585.2348395621898</v>
      </c>
      <c r="B248">
        <v>-0.95190134852813402</v>
      </c>
      <c r="C248">
        <v>7.8250299396477097E-4</v>
      </c>
      <c r="D248">
        <v>-0.428158223810296</v>
      </c>
      <c r="E248">
        <v>-0.95190134852813402</v>
      </c>
      <c r="F248">
        <v>7.8250299396477097E-4</v>
      </c>
      <c r="G248">
        <v>179.95290046706901</v>
      </c>
    </row>
    <row r="249" spans="1:7" x14ac:dyDescent="0.25">
      <c r="A249">
        <v>2622.7083564681898</v>
      </c>
      <c r="B249">
        <v>-0.95192308236570999</v>
      </c>
      <c r="C249">
        <v>7.8023250546357405E-4</v>
      </c>
      <c r="D249">
        <v>-0.42795992674424599</v>
      </c>
      <c r="E249">
        <v>-0.95192308236570999</v>
      </c>
      <c r="F249">
        <v>7.8023250546357405E-4</v>
      </c>
      <c r="G249">
        <v>179.95303820191</v>
      </c>
    </row>
    <row r="250" spans="1:7" x14ac:dyDescent="0.25">
      <c r="A250">
        <v>2660.72505979881</v>
      </c>
      <c r="B250">
        <v>-0.95192159480921401</v>
      </c>
      <c r="C250">
        <v>7.8594308157281501E-4</v>
      </c>
      <c r="D250">
        <v>-0.42797345719550001</v>
      </c>
      <c r="E250">
        <v>-0.95192159480921401</v>
      </c>
      <c r="F250">
        <v>7.8594308157281501E-4</v>
      </c>
      <c r="G250">
        <v>179.95269441146701</v>
      </c>
    </row>
    <row r="251" spans="1:7" x14ac:dyDescent="0.25">
      <c r="A251">
        <v>2699.2928231543001</v>
      </c>
      <c r="B251">
        <v>-0.951912101461585</v>
      </c>
      <c r="C251">
        <v>8.1332715176213701E-4</v>
      </c>
      <c r="D251">
        <v>-0.428059870528192</v>
      </c>
      <c r="E251">
        <v>-0.951912101461585</v>
      </c>
      <c r="F251">
        <v>8.1332715176213701E-4</v>
      </c>
      <c r="G251">
        <v>179.95104568820199</v>
      </c>
    </row>
    <row r="252" spans="1:7" x14ac:dyDescent="0.25">
      <c r="A252">
        <v>2738.41963426436</v>
      </c>
      <c r="B252">
        <v>-0.95191868615646602</v>
      </c>
      <c r="C252">
        <v>8.3610093526849199E-4</v>
      </c>
      <c r="D252">
        <v>-0.42799960753829402</v>
      </c>
      <c r="E252">
        <v>-0.95191868615646602</v>
      </c>
      <c r="F252">
        <v>8.3610093526849199E-4</v>
      </c>
      <c r="G252">
        <v>179.949675278765</v>
      </c>
    </row>
    <row r="253" spans="1:7" x14ac:dyDescent="0.25">
      <c r="A253">
        <v>2778.11359664254</v>
      </c>
      <c r="B253">
        <v>-0.95191196646345899</v>
      </c>
      <c r="C253">
        <v>8.4970095335625603E-4</v>
      </c>
      <c r="D253">
        <v>-0.42806081242121402</v>
      </c>
      <c r="E253">
        <v>-0.95191196646345899</v>
      </c>
      <c r="F253">
        <v>8.4970095335625603E-4</v>
      </c>
      <c r="G253">
        <v>179.94885633623599</v>
      </c>
    </row>
    <row r="254" spans="1:7" x14ac:dyDescent="0.25">
      <c r="A254">
        <v>2818.3829312644498</v>
      </c>
      <c r="B254">
        <v>-0.95194425302201302</v>
      </c>
      <c r="C254">
        <v>8.5717537163224197E-4</v>
      </c>
      <c r="D254">
        <v>-0.42776615207765001</v>
      </c>
      <c r="E254">
        <v>-0.95194425302201302</v>
      </c>
      <c r="F254">
        <v>8.5717537163224197E-4</v>
      </c>
      <c r="G254">
        <v>179.94840819967399</v>
      </c>
    </row>
    <row r="255" spans="1:7" x14ac:dyDescent="0.25">
      <c r="A255">
        <v>2859.2359782705098</v>
      </c>
      <c r="B255">
        <v>-0.95189393314876103</v>
      </c>
      <c r="C255">
        <v>9.1280147251619401E-4</v>
      </c>
      <c r="D255">
        <v>-0.42822482897653502</v>
      </c>
      <c r="E255">
        <v>-0.95189393314876103</v>
      </c>
      <c r="F255">
        <v>9.1280147251619401E-4</v>
      </c>
      <c r="G255">
        <v>179.94505726525099</v>
      </c>
    </row>
    <row r="256" spans="1:7" x14ac:dyDescent="0.25">
      <c r="A256">
        <v>2900.6811986931598</v>
      </c>
      <c r="B256">
        <v>-0.95193536225786501</v>
      </c>
      <c r="C256">
        <v>8.7251362559014403E-4</v>
      </c>
      <c r="D256">
        <v>-0.42784714784518602</v>
      </c>
      <c r="E256">
        <v>-0.95193536225786501</v>
      </c>
      <c r="F256">
        <v>8.7251362559014403E-4</v>
      </c>
      <c r="G256">
        <v>179.94748452857499</v>
      </c>
    </row>
    <row r="257" spans="1:7" x14ac:dyDescent="0.25">
      <c r="A257">
        <v>2942.7271762092801</v>
      </c>
      <c r="B257">
        <v>-0.95190696444541101</v>
      </c>
      <c r="C257">
        <v>8.8799552691262295E-4</v>
      </c>
      <c r="D257">
        <v>-0.428106135368091</v>
      </c>
      <c r="E257">
        <v>-0.95190696444541101</v>
      </c>
      <c r="F257">
        <v>8.8799552691262295E-4</v>
      </c>
      <c r="G257">
        <v>179.946551098941</v>
      </c>
    </row>
    <row r="258" spans="1:7" x14ac:dyDescent="0.25">
      <c r="A258">
        <v>2985.3826189179599</v>
      </c>
      <c r="B258">
        <v>-0.95191822661699199</v>
      </c>
      <c r="C258">
        <v>9.0322557205969704E-4</v>
      </c>
      <c r="D258">
        <v>-0.428003241094567</v>
      </c>
      <c r="E258">
        <v>-0.95191822661699199</v>
      </c>
      <c r="F258">
        <v>9.0322557205969704E-4</v>
      </c>
      <c r="G258">
        <v>179.94563503854701</v>
      </c>
    </row>
    <row r="259" spans="1:7" x14ac:dyDescent="0.25">
      <c r="A259">
        <v>3028.6563611439701</v>
      </c>
      <c r="B259">
        <v>-0.951929641364608</v>
      </c>
      <c r="C259">
        <v>9.4040260405353995E-4</v>
      </c>
      <c r="D259">
        <v>-0.42789875811773098</v>
      </c>
      <c r="E259">
        <v>-0.951929641364608</v>
      </c>
      <c r="F259">
        <v>9.4040260405353995E-4</v>
      </c>
      <c r="G259">
        <v>179.94339804079399</v>
      </c>
    </row>
    <row r="260" spans="1:7" x14ac:dyDescent="0.25">
      <c r="A260">
        <v>3072.5573652674502</v>
      </c>
      <c r="B260">
        <v>-0.951933110580925</v>
      </c>
      <c r="C260">
        <v>9.2707693479386903E-4</v>
      </c>
      <c r="D260">
        <v>-0.42786722258002902</v>
      </c>
      <c r="E260">
        <v>-0.951933110580925</v>
      </c>
      <c r="F260">
        <v>9.2707693479386903E-4</v>
      </c>
      <c r="G260">
        <v>179.94420030329499</v>
      </c>
    </row>
    <row r="261" spans="1:7" x14ac:dyDescent="0.25">
      <c r="A261">
        <v>3117.09472358013</v>
      </c>
      <c r="B261">
        <v>-0.95196371137221403</v>
      </c>
      <c r="C261">
        <v>9.8655179272520797E-4</v>
      </c>
      <c r="D261">
        <v>-0.42758746576099099</v>
      </c>
      <c r="E261">
        <v>-0.95196371137221403</v>
      </c>
      <c r="F261">
        <v>9.8655179272520797E-4</v>
      </c>
      <c r="G261">
        <v>179.94062249108501</v>
      </c>
    </row>
    <row r="262" spans="1:7" x14ac:dyDescent="0.25">
      <c r="A262">
        <v>3162.27766016838</v>
      </c>
      <c r="B262">
        <v>-0.95195887770704801</v>
      </c>
      <c r="C262">
        <v>9.6850270039561097E-4</v>
      </c>
      <c r="D262">
        <v>-0.427631738170692</v>
      </c>
      <c r="E262">
        <v>-0.95195887770704801</v>
      </c>
      <c r="F262">
        <v>9.6850270039561097E-4</v>
      </c>
      <c r="G262">
        <v>179.94170851353601</v>
      </c>
    </row>
    <row r="263" spans="1:7" x14ac:dyDescent="0.25">
      <c r="A263">
        <v>3208.11553282364</v>
      </c>
      <c r="B263">
        <v>-0.95194269400918896</v>
      </c>
      <c r="C263">
        <v>9.9994770229661707E-4</v>
      </c>
      <c r="D263">
        <v>-0.42777910637274202</v>
      </c>
      <c r="E263">
        <v>-0.95194269400918896</v>
      </c>
      <c r="F263">
        <v>9.9994770229661707E-4</v>
      </c>
      <c r="G263">
        <v>179.93981490444401</v>
      </c>
    </row>
    <row r="264" spans="1:7" x14ac:dyDescent="0.25">
      <c r="A264">
        <v>3254.61783498046</v>
      </c>
      <c r="B264">
        <v>-0.95194498858937204</v>
      </c>
      <c r="C264">
        <v>1.0051192356306099E-3</v>
      </c>
      <c r="D264">
        <v>-0.42775812009839298</v>
      </c>
      <c r="E264">
        <v>-0.95194498858937204</v>
      </c>
      <c r="F264">
        <v>1.0051192356306099E-3</v>
      </c>
      <c r="G264">
        <v>179.939503784989</v>
      </c>
    </row>
    <row r="265" spans="1:7" x14ac:dyDescent="0.25">
      <c r="A265">
        <v>3301.7941976827201</v>
      </c>
      <c r="B265">
        <v>-0.95195185076899802</v>
      </c>
      <c r="C265">
        <v>1.0452014032948001E-3</v>
      </c>
      <c r="D265">
        <v>-0.42769511354401402</v>
      </c>
      <c r="E265">
        <v>-0.95195185076899802</v>
      </c>
      <c r="F265">
        <v>1.0452014032948001E-3</v>
      </c>
      <c r="G265">
        <v>179.93709177093601</v>
      </c>
    </row>
    <row r="266" spans="1:7" x14ac:dyDescent="0.25">
      <c r="A266">
        <v>3349.65439157828</v>
      </c>
      <c r="B266">
        <v>-0.95190973328697104</v>
      </c>
      <c r="C266">
        <v>1.0000140985242001E-3</v>
      </c>
      <c r="D266">
        <v>-0.42807985686133199</v>
      </c>
      <c r="E266">
        <v>-0.95190973328697104</v>
      </c>
      <c r="F266">
        <v>1.0000140985242001E-3</v>
      </c>
      <c r="G266">
        <v>179.93980882407499</v>
      </c>
    </row>
    <row r="267" spans="1:7" x14ac:dyDescent="0.25">
      <c r="A267">
        <v>3398.20832894256</v>
      </c>
      <c r="B267">
        <v>-0.95195204410191403</v>
      </c>
      <c r="C267">
        <v>1.0414134871136601E-3</v>
      </c>
      <c r="D267">
        <v>-0.42769338739854501</v>
      </c>
      <c r="E267">
        <v>-0.95195204410191403</v>
      </c>
      <c r="F267">
        <v>1.0414134871136601E-3</v>
      </c>
      <c r="G267">
        <v>179.937319769304</v>
      </c>
    </row>
    <row r="268" spans="1:7" x14ac:dyDescent="0.25">
      <c r="A268">
        <v>3447.4660657314898</v>
      </c>
      <c r="B268">
        <v>-0.95190752341706297</v>
      </c>
      <c r="C268">
        <v>1.0610324983119099E-3</v>
      </c>
      <c r="D268">
        <v>-0.42809941850197197</v>
      </c>
      <c r="E268">
        <v>-0.95190752341706297</v>
      </c>
      <c r="F268">
        <v>1.0610324983119099E-3</v>
      </c>
      <c r="G268">
        <v>179.936135961312</v>
      </c>
    </row>
    <row r="269" spans="1:7" x14ac:dyDescent="0.25">
      <c r="A269">
        <v>3497.4378036641801</v>
      </c>
      <c r="B269">
        <v>-0.95191549243411699</v>
      </c>
      <c r="C269">
        <v>1.0712492997319899E-3</v>
      </c>
      <c r="D269">
        <v>-0.42802659943614901</v>
      </c>
      <c r="E269">
        <v>-0.95191549243411699</v>
      </c>
      <c r="F269">
        <v>1.0712492997319899E-3</v>
      </c>
      <c r="G269">
        <v>179.93552154759701</v>
      </c>
    </row>
    <row r="270" spans="1:7" x14ac:dyDescent="0.25">
      <c r="A270">
        <v>3548.1338923357498</v>
      </c>
      <c r="B270">
        <v>-0.95199632841737603</v>
      </c>
      <c r="C270">
        <v>1.1168956707183601E-3</v>
      </c>
      <c r="D270">
        <v>-0.42728855352138001</v>
      </c>
      <c r="E270">
        <v>-0.95199632841737603</v>
      </c>
      <c r="F270">
        <v>1.1168956707183601E-3</v>
      </c>
      <c r="G270">
        <v>179.932779805113</v>
      </c>
    </row>
    <row r="271" spans="1:7" x14ac:dyDescent="0.25">
      <c r="A271">
        <v>3599.5648313608999</v>
      </c>
      <c r="B271">
        <v>-0.95196523945162603</v>
      </c>
      <c r="C271">
        <v>1.13865739350534E-3</v>
      </c>
      <c r="D271">
        <v>-0.42757197418114001</v>
      </c>
      <c r="E271">
        <v>-0.95196523945162603</v>
      </c>
      <c r="F271">
        <v>1.13865739350534E-3</v>
      </c>
      <c r="G271">
        <v>179.931467842372</v>
      </c>
    </row>
    <row r="272" spans="1:7" x14ac:dyDescent="0.25">
      <c r="A272">
        <v>3651.74127254838</v>
      </c>
      <c r="B272">
        <v>-0.95195059915341895</v>
      </c>
      <c r="C272">
        <v>1.1315253849372999E-3</v>
      </c>
      <c r="D272">
        <v>-0.42770563313402599</v>
      </c>
      <c r="E272">
        <v>-0.95195059915341895</v>
      </c>
      <c r="F272">
        <v>1.1315253849372999E-3</v>
      </c>
      <c r="G272">
        <v>179.93189604744799</v>
      </c>
    </row>
    <row r="273" spans="1:7" x14ac:dyDescent="0.25">
      <c r="A273">
        <v>3704.67402210716</v>
      </c>
      <c r="B273">
        <v>-0.95198617972577904</v>
      </c>
      <c r="C273">
        <v>1.1376139168366799E-3</v>
      </c>
      <c r="D273">
        <v>-0.42738092538378802</v>
      </c>
      <c r="E273">
        <v>-0.95198617972577904</v>
      </c>
      <c r="F273">
        <v>1.1376139168366799E-3</v>
      </c>
      <c r="G273">
        <v>179.93153215192399</v>
      </c>
    </row>
    <row r="274" spans="1:7" x14ac:dyDescent="0.25">
      <c r="A274">
        <v>3758.3740428844399</v>
      </c>
      <c r="B274">
        <v>-0.95194395560892997</v>
      </c>
      <c r="C274">
        <v>1.17108642997521E-3</v>
      </c>
      <c r="D274">
        <v>-0.42776581443476203</v>
      </c>
      <c r="E274">
        <v>-0.95194395560892997</v>
      </c>
      <c r="F274">
        <v>1.17108642997521E-3</v>
      </c>
      <c r="G274">
        <v>179.92951446811699</v>
      </c>
    </row>
    <row r="275" spans="1:7" x14ac:dyDescent="0.25">
      <c r="A275">
        <v>3812.8524566361898</v>
      </c>
      <c r="B275">
        <v>-0.95195750446635197</v>
      </c>
      <c r="C275">
        <v>1.2317635869039899E-3</v>
      </c>
      <c r="D275">
        <v>-0.42764149198697599</v>
      </c>
      <c r="E275">
        <v>-0.95195750446635197</v>
      </c>
      <c r="F275">
        <v>1.2317635869039899E-3</v>
      </c>
      <c r="G275">
        <v>179.92586348112201</v>
      </c>
    </row>
    <row r="276" spans="1:7" x14ac:dyDescent="0.25">
      <c r="A276">
        <v>3868.12054633053</v>
      </c>
      <c r="B276">
        <v>-0.95194333961352895</v>
      </c>
      <c r="C276">
        <v>1.2120795511623599E-3</v>
      </c>
      <c r="D276">
        <v>-0.427770966803595</v>
      </c>
      <c r="E276">
        <v>-0.95194333961352895</v>
      </c>
      <c r="F276">
        <v>1.2120795511623599E-3</v>
      </c>
      <c r="G276">
        <v>179.927047123189</v>
      </c>
    </row>
    <row r="277" spans="1:7" x14ac:dyDescent="0.25">
      <c r="A277">
        <v>3924.1897584845401</v>
      </c>
      <c r="B277">
        <v>-0.95196706053346902</v>
      </c>
      <c r="C277">
        <v>1.25459312572674E-3</v>
      </c>
      <c r="D277">
        <v>-0.42755402869207398</v>
      </c>
      <c r="E277">
        <v>-0.95196706053346902</v>
      </c>
      <c r="F277">
        <v>1.25459312572674E-3</v>
      </c>
      <c r="G277">
        <v>179.92449019249301</v>
      </c>
    </row>
    <row r="278" spans="1:7" x14ac:dyDescent="0.25">
      <c r="A278">
        <v>3981.0717055349701</v>
      </c>
      <c r="B278">
        <v>-0.95198825093796202</v>
      </c>
      <c r="C278">
        <v>1.2103024583556699E-3</v>
      </c>
      <c r="D278">
        <v>-0.42736120992024401</v>
      </c>
      <c r="E278">
        <v>-0.95198825093796202</v>
      </c>
      <c r="F278">
        <v>1.2103024583556699E-3</v>
      </c>
      <c r="G278">
        <v>179.927157519677</v>
      </c>
    </row>
    <row r="279" spans="1:7" x14ac:dyDescent="0.25">
      <c r="A279">
        <v>4038.7781682432601</v>
      </c>
      <c r="B279">
        <v>-0.95198243114662495</v>
      </c>
      <c r="C279">
        <v>1.2563471527419401E-3</v>
      </c>
      <c r="D279">
        <v>-0.42741376519214702</v>
      </c>
      <c r="E279">
        <v>-0.95198243114662495</v>
      </c>
      <c r="F279">
        <v>1.2563471527419401E-3</v>
      </c>
      <c r="G279">
        <v>179.924385844412</v>
      </c>
    </row>
    <row r="280" spans="1:7" x14ac:dyDescent="0.25">
      <c r="A280">
        <v>4097.3210981354096</v>
      </c>
      <c r="B280">
        <v>-0.95193792511768105</v>
      </c>
      <c r="C280">
        <v>1.3086548884028099E-3</v>
      </c>
      <c r="D280">
        <v>-0.42781920406268598</v>
      </c>
      <c r="E280">
        <v>-0.95193792511768105</v>
      </c>
      <c r="F280">
        <v>1.3086548884028099E-3</v>
      </c>
      <c r="G280">
        <v>179.92123398728901</v>
      </c>
    </row>
    <row r="281" spans="1:7" x14ac:dyDescent="0.25">
      <c r="A281">
        <v>4156.7126199773102</v>
      </c>
      <c r="B281">
        <v>-0.95194932384581599</v>
      </c>
      <c r="C281">
        <v>1.36250039427526E-3</v>
      </c>
      <c r="D281">
        <v>-0.42771450870700001</v>
      </c>
      <c r="E281">
        <v>-0.95194932384581599</v>
      </c>
      <c r="F281">
        <v>1.36250039427526E-3</v>
      </c>
      <c r="G281">
        <v>179.917994091792</v>
      </c>
    </row>
    <row r="282" spans="1:7" x14ac:dyDescent="0.25">
      <c r="A282">
        <v>4216.9650342858204</v>
      </c>
      <c r="B282">
        <v>-0.95194100394919301</v>
      </c>
      <c r="C282">
        <v>1.35833772977288E-3</v>
      </c>
      <c r="D282">
        <v>-0.42779047655670299</v>
      </c>
      <c r="E282">
        <v>-0.95194100394919301</v>
      </c>
      <c r="F282">
        <v>1.35833772977288E-3</v>
      </c>
      <c r="G282">
        <v>179.91824391855599</v>
      </c>
    </row>
    <row r="283" spans="1:7" x14ac:dyDescent="0.25">
      <c r="A283">
        <v>4278.09081987638</v>
      </c>
      <c r="B283">
        <v>-0.95195478498290398</v>
      </c>
      <c r="C283">
        <v>1.3402239375838001E-3</v>
      </c>
      <c r="D283">
        <v>-0.42766496832829698</v>
      </c>
      <c r="E283">
        <v>-0.95195478498290398</v>
      </c>
      <c r="F283">
        <v>1.3402239375838001E-3</v>
      </c>
      <c r="G283">
        <v>179.91933532379599</v>
      </c>
    </row>
    <row r="284" spans="1:7" x14ac:dyDescent="0.25">
      <c r="A284">
        <v>4340.1026364474401</v>
      </c>
      <c r="B284">
        <v>-0.95197685657993103</v>
      </c>
      <c r="C284">
        <v>1.37076490287485E-3</v>
      </c>
      <c r="D284">
        <v>-0.42746318714535703</v>
      </c>
      <c r="E284">
        <v>-0.95197685657993103</v>
      </c>
      <c r="F284">
        <v>1.37076490287485E-3</v>
      </c>
      <c r="G284">
        <v>179.917499055973</v>
      </c>
    </row>
    <row r="285" spans="1:7" x14ac:dyDescent="0.25">
      <c r="A285">
        <v>4403.0133272024104</v>
      </c>
      <c r="B285">
        <v>-0.95199448040650603</v>
      </c>
      <c r="C285">
        <v>1.4076245646841201E-3</v>
      </c>
      <c r="D285">
        <v>-0.427301897447526</v>
      </c>
      <c r="E285">
        <v>-0.95199448040650603</v>
      </c>
      <c r="F285">
        <v>1.4076245646841201E-3</v>
      </c>
      <c r="G285">
        <v>179.915282189571</v>
      </c>
    </row>
    <row r="286" spans="1:7" x14ac:dyDescent="0.25">
      <c r="A286">
        <v>4466.8359215096398</v>
      </c>
      <c r="B286">
        <v>-0.95195997627714002</v>
      </c>
      <c r="C286">
        <v>1.40570345127019E-3</v>
      </c>
      <c r="D286">
        <v>-0.42761674012749601</v>
      </c>
      <c r="E286">
        <v>-0.95195997627714002</v>
      </c>
      <c r="F286">
        <v>1.40570345127019E-3</v>
      </c>
      <c r="G286">
        <v>179.91539474508099</v>
      </c>
    </row>
    <row r="287" spans="1:7" x14ac:dyDescent="0.25">
      <c r="A287">
        <v>4531.5836376008201</v>
      </c>
      <c r="B287">
        <v>-0.95198514918639898</v>
      </c>
      <c r="C287">
        <v>1.44595876412868E-3</v>
      </c>
      <c r="D287">
        <v>-0.42738651046876502</v>
      </c>
      <c r="E287">
        <v>-0.95198514918639898</v>
      </c>
      <c r="F287">
        <v>1.44595876412868E-3</v>
      </c>
      <c r="G287">
        <v>179.91297419828999</v>
      </c>
    </row>
    <row r="288" spans="1:7" x14ac:dyDescent="0.25">
      <c r="A288">
        <v>4597.2698853087204</v>
      </c>
      <c r="B288">
        <v>-0.95199208647904399</v>
      </c>
      <c r="C288">
        <v>1.5061966009292499E-3</v>
      </c>
      <c r="D288">
        <v>-0.42732236298602799</v>
      </c>
      <c r="E288">
        <v>-0.95199208647904399</v>
      </c>
      <c r="F288">
        <v>1.5061966009292499E-3</v>
      </c>
      <c r="G288">
        <v>179.90934941837401</v>
      </c>
    </row>
    <row r="289" spans="1:7" x14ac:dyDescent="0.25">
      <c r="A289">
        <v>4663.9082688444096</v>
      </c>
      <c r="B289">
        <v>-0.95198790044460602</v>
      </c>
      <c r="C289">
        <v>1.5044116370400401E-3</v>
      </c>
      <c r="D289">
        <v>-0.42736058172533897</v>
      </c>
      <c r="E289">
        <v>-0.95198790044460602</v>
      </c>
      <c r="F289">
        <v>1.5044116370400401E-3</v>
      </c>
      <c r="G289">
        <v>179.90945644828099</v>
      </c>
    </row>
    <row r="290" spans="1:7" x14ac:dyDescent="0.25">
      <c r="A290">
        <v>4731.5125896148002</v>
      </c>
      <c r="B290">
        <v>-0.95200466820023799</v>
      </c>
      <c r="C290">
        <v>1.50398816652728E-3</v>
      </c>
      <c r="D290">
        <v>-0.427207601401839</v>
      </c>
      <c r="E290">
        <v>-0.95200466820023799</v>
      </c>
      <c r="F290">
        <v>1.50398816652728E-3</v>
      </c>
      <c r="G290">
        <v>179.90948352926401</v>
      </c>
    </row>
    <row r="291" spans="1:7" x14ac:dyDescent="0.25">
      <c r="A291">
        <v>4800.0968490811201</v>
      </c>
      <c r="B291">
        <v>-0.95197332804506896</v>
      </c>
      <c r="C291">
        <v>1.54462190491179E-3</v>
      </c>
      <c r="D291">
        <v>-0.42749295271635002</v>
      </c>
      <c r="E291">
        <v>-0.95197332804506896</v>
      </c>
      <c r="F291">
        <v>1.54462190491179E-3</v>
      </c>
      <c r="G291">
        <v>179.90703496009399</v>
      </c>
    </row>
    <row r="292" spans="1:7" x14ac:dyDescent="0.25">
      <c r="A292">
        <v>4869.6752516586303</v>
      </c>
      <c r="B292">
        <v>-0.95199819955946796</v>
      </c>
      <c r="C292">
        <v>1.5696424932687099E-3</v>
      </c>
      <c r="D292">
        <v>-0.42726565296914598</v>
      </c>
      <c r="E292">
        <v>-0.95199819955946796</v>
      </c>
      <c r="F292">
        <v>1.5696424932687099E-3</v>
      </c>
      <c r="G292">
        <v>179.905531534875</v>
      </c>
    </row>
    <row r="293" spans="1:7" x14ac:dyDescent="0.25">
      <c r="A293">
        <v>4940.2622076586003</v>
      </c>
      <c r="B293">
        <v>-0.952019105586004</v>
      </c>
      <c r="C293">
        <v>1.5718794951104999E-3</v>
      </c>
      <c r="D293">
        <v>-0.42707487843852898</v>
      </c>
      <c r="E293">
        <v>-0.952019105586004</v>
      </c>
      <c r="F293">
        <v>1.5718794951104999E-3</v>
      </c>
      <c r="G293">
        <v>179.90539897928099</v>
      </c>
    </row>
    <row r="294" spans="1:7" x14ac:dyDescent="0.25">
      <c r="A294">
        <v>5011.8723362727296</v>
      </c>
      <c r="B294">
        <v>-0.95198382374664503</v>
      </c>
      <c r="C294">
        <v>1.6221988700055501E-3</v>
      </c>
      <c r="D294">
        <v>-0.42739601249682302</v>
      </c>
      <c r="E294">
        <v>-0.95198382374664503</v>
      </c>
      <c r="F294">
        <v>1.6221988700055501E-3</v>
      </c>
      <c r="G294">
        <v>179.90236697672501</v>
      </c>
    </row>
    <row r="295" spans="1:7" x14ac:dyDescent="0.25">
      <c r="A295">
        <v>5084.5204686009401</v>
      </c>
      <c r="B295">
        <v>-0.95203145303474201</v>
      </c>
      <c r="C295">
        <v>1.6481956760246799E-3</v>
      </c>
      <c r="D295">
        <v>-0.42696104816272201</v>
      </c>
      <c r="E295">
        <v>-0.95203145303474201</v>
      </c>
      <c r="F295">
        <v>1.6481956760246799E-3</v>
      </c>
      <c r="G295">
        <v>179.90080730904401</v>
      </c>
    </row>
    <row r="296" spans="1:7" x14ac:dyDescent="0.25">
      <c r="A296">
        <v>5158.2216507230596</v>
      </c>
      <c r="B296">
        <v>-0.95211453677865199</v>
      </c>
      <c r="C296">
        <v>1.63348895666913E-3</v>
      </c>
      <c r="D296">
        <v>-0.426203297509478</v>
      </c>
      <c r="E296">
        <v>-0.95211453677865199</v>
      </c>
      <c r="F296">
        <v>1.63348895666913E-3</v>
      </c>
      <c r="G296">
        <v>179.901700974351</v>
      </c>
    </row>
    <row r="297" spans="1:7" x14ac:dyDescent="0.25">
      <c r="A297">
        <v>5232.9911468149503</v>
      </c>
      <c r="B297">
        <v>-0.95207108011178898</v>
      </c>
      <c r="C297">
        <v>1.70183435310726E-3</v>
      </c>
      <c r="D297">
        <v>-0.42659865691982202</v>
      </c>
      <c r="E297">
        <v>-0.95207108011178898</v>
      </c>
      <c r="F297">
        <v>1.70183435310726E-3</v>
      </c>
      <c r="G297">
        <v>179.89758346404099</v>
      </c>
    </row>
    <row r="298" spans="1:7" x14ac:dyDescent="0.25">
      <c r="A298">
        <v>5308.8444423098799</v>
      </c>
      <c r="B298">
        <v>-0.95224080270295297</v>
      </c>
      <c r="C298">
        <v>1.73645596216518E-3</v>
      </c>
      <c r="D298">
        <v>-0.42504982464829699</v>
      </c>
      <c r="E298">
        <v>-0.95224080270295297</v>
      </c>
      <c r="F298">
        <v>1.73645596216518E-3</v>
      </c>
      <c r="G298">
        <v>179.89551856276299</v>
      </c>
    </row>
    <row r="299" spans="1:7" x14ac:dyDescent="0.25">
      <c r="A299">
        <v>5385.7972471057201</v>
      </c>
      <c r="B299">
        <v>-0.95198698726686903</v>
      </c>
      <c r="C299">
        <v>1.68185746496879E-3</v>
      </c>
      <c r="D299">
        <v>-0.42736620411998599</v>
      </c>
      <c r="E299">
        <v>-0.95198698726686903</v>
      </c>
      <c r="F299">
        <v>1.68185746496879E-3</v>
      </c>
      <c r="G299">
        <v>179.8987767317</v>
      </c>
    </row>
    <row r="300" spans="1:7" x14ac:dyDescent="0.25">
      <c r="A300">
        <v>5463.8654988185399</v>
      </c>
      <c r="B300">
        <v>-0.95215500026852196</v>
      </c>
      <c r="C300">
        <v>1.7465898594913E-3</v>
      </c>
      <c r="D300">
        <v>-0.42583233739623499</v>
      </c>
      <c r="E300">
        <v>-0.95215500026852196</v>
      </c>
      <c r="F300">
        <v>1.7465898594913E-3</v>
      </c>
      <c r="G300">
        <v>179.89489934388999</v>
      </c>
    </row>
    <row r="301" spans="1:7" x14ac:dyDescent="0.25">
      <c r="A301">
        <v>5543.0653660835096</v>
      </c>
      <c r="B301">
        <v>-0.95214325765010899</v>
      </c>
      <c r="C301">
        <v>1.8539627191639699E-3</v>
      </c>
      <c r="D301">
        <v>-0.42593760594888802</v>
      </c>
      <c r="E301">
        <v>-0.95214325765010899</v>
      </c>
      <c r="F301">
        <v>1.8539627191639699E-3</v>
      </c>
      <c r="G301">
        <v>179.888436845943</v>
      </c>
    </row>
    <row r="302" spans="1:7" x14ac:dyDescent="0.25">
      <c r="A302">
        <v>5623.4132519034902</v>
      </c>
      <c r="B302">
        <v>-0.95212905812568405</v>
      </c>
      <c r="C302">
        <v>1.7510888493545401E-3</v>
      </c>
      <c r="D302">
        <v>-0.42606891770371302</v>
      </c>
      <c r="E302">
        <v>-0.95212905812568405</v>
      </c>
      <c r="F302">
        <v>1.7510888493545401E-3</v>
      </c>
      <c r="G302">
        <v>179.894625747796</v>
      </c>
    </row>
    <row r="303" spans="1:7" x14ac:dyDescent="0.25">
      <c r="A303">
        <v>5704.9257970463204</v>
      </c>
      <c r="B303">
        <v>-0.95206641024057903</v>
      </c>
      <c r="C303">
        <v>1.84458240914491E-3</v>
      </c>
      <c r="D303">
        <v>-0.42663883529614499</v>
      </c>
      <c r="E303">
        <v>-0.95206641024057903</v>
      </c>
      <c r="F303">
        <v>1.84458240914491E-3</v>
      </c>
      <c r="G303">
        <v>179.88899235008</v>
      </c>
    </row>
    <row r="304" spans="1:7" x14ac:dyDescent="0.25">
      <c r="A304">
        <v>5787.6198834912102</v>
      </c>
      <c r="B304">
        <v>-0.95210080360736404</v>
      </c>
      <c r="C304">
        <v>1.81857670286099E-3</v>
      </c>
      <c r="D304">
        <v>-0.42632552106816102</v>
      </c>
      <c r="E304">
        <v>-0.95210080360736404</v>
      </c>
      <c r="F304">
        <v>1.81857670286099E-3</v>
      </c>
      <c r="G304">
        <v>179.89056133270299</v>
      </c>
    </row>
    <row r="305" spans="1:7" x14ac:dyDescent="0.25">
      <c r="A305">
        <v>5871.5126379251597</v>
      </c>
      <c r="B305">
        <v>-0.95209201900434604</v>
      </c>
      <c r="C305">
        <v>1.9043631144967999E-3</v>
      </c>
      <c r="D305">
        <v>-0.42640413178285702</v>
      </c>
      <c r="E305">
        <v>-0.95209201900434604</v>
      </c>
      <c r="F305">
        <v>1.9043631144967999E-3</v>
      </c>
      <c r="G305">
        <v>179.885397817193</v>
      </c>
    </row>
    <row r="306" spans="1:7" x14ac:dyDescent="0.25">
      <c r="A306">
        <v>5956.6214352901097</v>
      </c>
      <c r="B306">
        <v>-0.95204526299709602</v>
      </c>
      <c r="C306">
        <v>1.88554782786579E-3</v>
      </c>
      <c r="D306">
        <v>-0.42683103502303099</v>
      </c>
      <c r="E306">
        <v>-0.95204526299709602</v>
      </c>
      <c r="F306">
        <v>1.88554782786579E-3</v>
      </c>
      <c r="G306">
        <v>179.88652452194</v>
      </c>
    </row>
    <row r="307" spans="1:7" x14ac:dyDescent="0.25">
      <c r="A307">
        <v>6042.9639023813297</v>
      </c>
      <c r="B307">
        <v>-0.95209370087340806</v>
      </c>
      <c r="C307">
        <v>2.0136714882737199E-3</v>
      </c>
      <c r="D307">
        <v>-0.42638673640121599</v>
      </c>
      <c r="E307">
        <v>-0.95209370087340806</v>
      </c>
      <c r="F307">
        <v>2.0136714882737199E-3</v>
      </c>
      <c r="G307">
        <v>179.87882000955699</v>
      </c>
    </row>
    <row r="308" spans="1:7" x14ac:dyDescent="0.25">
      <c r="A308">
        <v>6130.5579214982099</v>
      </c>
      <c r="B308">
        <v>-0.95200648771447705</v>
      </c>
      <c r="C308">
        <v>1.9571205351646098E-3</v>
      </c>
      <c r="D308">
        <v>-0.42718348534652401</v>
      </c>
      <c r="E308">
        <v>-0.95200648771447705</v>
      </c>
      <c r="F308">
        <v>1.9571205351646098E-3</v>
      </c>
      <c r="G308">
        <v>179.8822123692</v>
      </c>
    </row>
    <row r="309" spans="1:7" x14ac:dyDescent="0.25">
      <c r="A309">
        <v>6219.4216341477704</v>
      </c>
      <c r="B309">
        <v>-0.95209981808651101</v>
      </c>
      <c r="C309">
        <v>1.9692780077275999E-3</v>
      </c>
      <c r="D309">
        <v>-0.426331777001349</v>
      </c>
      <c r="E309">
        <v>-0.95209981808651101</v>
      </c>
      <c r="F309">
        <v>1.9692780077275999E-3</v>
      </c>
      <c r="G309">
        <v>179.881492302081</v>
      </c>
    </row>
    <row r="310" spans="1:7" x14ac:dyDescent="0.25">
      <c r="A310">
        <v>6309.5734448019302</v>
      </c>
      <c r="B310">
        <v>-0.95222283362189797</v>
      </c>
      <c r="C310">
        <v>2.1106747520657099E-3</v>
      </c>
      <c r="D310">
        <v>-0.42520683556379402</v>
      </c>
      <c r="E310">
        <v>-0.95222283362189797</v>
      </c>
      <c r="F310">
        <v>2.1106747520657099E-3</v>
      </c>
      <c r="G310">
        <v>179.87299972979801</v>
      </c>
    </row>
    <row r="311" spans="1:7" x14ac:dyDescent="0.25">
      <c r="A311">
        <v>6401.0320247093096</v>
      </c>
      <c r="B311">
        <v>-0.95201556137261301</v>
      </c>
      <c r="C311">
        <v>2.0403870662956901E-3</v>
      </c>
      <c r="D311">
        <v>-0.42709910513191701</v>
      </c>
      <c r="E311">
        <v>-0.95201556137261301</v>
      </c>
      <c r="F311">
        <v>2.0403870662956901E-3</v>
      </c>
      <c r="G311">
        <v>179.87720222944199</v>
      </c>
    </row>
    <row r="312" spans="1:7" x14ac:dyDescent="0.25">
      <c r="A312">
        <v>6493.8163157621102</v>
      </c>
      <c r="B312">
        <v>-0.95208997401267204</v>
      </c>
      <c r="C312">
        <v>2.0591035426164501E-3</v>
      </c>
      <c r="D312">
        <v>-0.42641984972581598</v>
      </c>
      <c r="E312">
        <v>-0.95208997401267204</v>
      </c>
      <c r="F312">
        <v>2.0591035426164501E-3</v>
      </c>
      <c r="G312">
        <v>179.87608549417399</v>
      </c>
    </row>
    <row r="313" spans="1:7" x14ac:dyDescent="0.25">
      <c r="A313">
        <v>6587.9455344192402</v>
      </c>
      <c r="B313">
        <v>-0.95207343461234595</v>
      </c>
      <c r="C313">
        <v>2.2283827220835298E-3</v>
      </c>
      <c r="D313">
        <v>-0.42656726146466301</v>
      </c>
      <c r="E313">
        <v>-0.95207343461234595</v>
      </c>
      <c r="F313">
        <v>2.2283827220835298E-3</v>
      </c>
      <c r="G313">
        <v>179.86589617215699</v>
      </c>
    </row>
    <row r="314" spans="1:7" x14ac:dyDescent="0.25">
      <c r="A314">
        <v>6683.4391756861496</v>
      </c>
      <c r="B314">
        <v>-0.95201161876444795</v>
      </c>
      <c r="C314">
        <v>2.21815315810999E-3</v>
      </c>
      <c r="D314">
        <v>-0.42713144865512698</v>
      </c>
      <c r="E314">
        <v>-0.95201161876444795</v>
      </c>
      <c r="F314">
        <v>2.21815315810999E-3</v>
      </c>
      <c r="G314">
        <v>179.866503116361</v>
      </c>
    </row>
    <row r="315" spans="1:7" x14ac:dyDescent="0.25">
      <c r="A315">
        <v>6780.3170171524598</v>
      </c>
      <c r="B315">
        <v>-0.952133080766974</v>
      </c>
      <c r="C315">
        <v>2.1257590282989301E-3</v>
      </c>
      <c r="D315">
        <v>-0.42602526247914502</v>
      </c>
      <c r="E315">
        <v>-0.952133080766974</v>
      </c>
      <c r="F315">
        <v>2.1257590282989301E-3</v>
      </c>
      <c r="G315">
        <v>179.872080047765</v>
      </c>
    </row>
    <row r="316" spans="1:7" x14ac:dyDescent="0.25">
      <c r="A316">
        <v>6878.59912308808</v>
      </c>
      <c r="B316">
        <v>-0.95211019189200197</v>
      </c>
      <c r="C316">
        <v>2.1284789306246902E-3</v>
      </c>
      <c r="D316">
        <v>-0.426234013612037</v>
      </c>
      <c r="E316">
        <v>-0.95211019189200197</v>
      </c>
      <c r="F316">
        <v>2.1284789306246902E-3</v>
      </c>
      <c r="G316">
        <v>179.871913295974</v>
      </c>
    </row>
    <row r="317" spans="1:7" x14ac:dyDescent="0.25">
      <c r="A317">
        <v>6978.3058485986603</v>
      </c>
      <c r="B317">
        <v>-0.95212288024448699</v>
      </c>
      <c r="C317">
        <v>2.3461991974497898E-3</v>
      </c>
      <c r="D317">
        <v>-0.42611359474091798</v>
      </c>
      <c r="E317">
        <v>-0.95212288024448699</v>
      </c>
      <c r="F317">
        <v>2.3461991974497898E-3</v>
      </c>
      <c r="G317">
        <v>179.85881335002799</v>
      </c>
    </row>
    <row r="318" spans="1:7" x14ac:dyDescent="0.25">
      <c r="A318">
        <v>7079.4578438413801</v>
      </c>
      <c r="B318">
        <v>-0.95208777500597197</v>
      </c>
      <c r="C318">
        <v>2.33670207264028E-3</v>
      </c>
      <c r="D318">
        <v>-0.42643406479606999</v>
      </c>
      <c r="E318">
        <v>-0.95208777500597197</v>
      </c>
      <c r="F318">
        <v>2.33670207264028E-3</v>
      </c>
      <c r="G318">
        <v>179.859379669144</v>
      </c>
    </row>
    <row r="319" spans="1:7" x14ac:dyDescent="0.25">
      <c r="A319">
        <v>7182.07605830171</v>
      </c>
      <c r="B319">
        <v>-0.95196212315400197</v>
      </c>
      <c r="C319">
        <v>2.3151257508167299E-3</v>
      </c>
      <c r="D319">
        <v>-0.427580935441639</v>
      </c>
      <c r="E319">
        <v>-0.95196212315400197</v>
      </c>
      <c r="F319">
        <v>2.3151257508167299E-3</v>
      </c>
      <c r="G319">
        <v>179.86065971551801</v>
      </c>
    </row>
    <row r="320" spans="1:7" x14ac:dyDescent="0.25">
      <c r="A320">
        <v>7286.1817451322704</v>
      </c>
      <c r="B320">
        <v>-0.95215993260004705</v>
      </c>
      <c r="C320">
        <v>2.3473527053098501E-3</v>
      </c>
      <c r="D320">
        <v>-0.42577556153638002</v>
      </c>
      <c r="E320">
        <v>-0.95215993260004705</v>
      </c>
      <c r="F320">
        <v>2.3473527053098501E-3</v>
      </c>
      <c r="G320">
        <v>179.85874943276801</v>
      </c>
    </row>
    <row r="321" spans="1:7" x14ac:dyDescent="0.25">
      <c r="A321">
        <v>7391.7964655546002</v>
      </c>
      <c r="B321">
        <v>-0.95203030663376798</v>
      </c>
      <c r="C321">
        <v>2.3897800641576599E-3</v>
      </c>
      <c r="D321">
        <v>-0.42695715891258201</v>
      </c>
      <c r="E321">
        <v>-0.95203030663376798</v>
      </c>
      <c r="F321">
        <v>2.3897800641576599E-3</v>
      </c>
      <c r="G321">
        <v>179.85617682221101</v>
      </c>
    </row>
    <row r="322" spans="1:7" x14ac:dyDescent="0.25">
      <c r="A322">
        <v>7498.9420933245601</v>
      </c>
      <c r="B322">
        <v>-0.95208248951297603</v>
      </c>
      <c r="C322">
        <v>2.4266522366788502E-3</v>
      </c>
      <c r="D322">
        <v>-0.42648023134941998</v>
      </c>
      <c r="E322">
        <v>-0.95208248951297603</v>
      </c>
      <c r="F322">
        <v>2.4266522366788502E-3</v>
      </c>
      <c r="G322">
        <v>179.853965772961</v>
      </c>
    </row>
    <row r="323" spans="1:7" x14ac:dyDescent="0.25">
      <c r="A323">
        <v>7607.6408192626996</v>
      </c>
      <c r="B323">
        <v>-0.95222077319369702</v>
      </c>
      <c r="C323">
        <v>2.4720843497731998E-3</v>
      </c>
      <c r="D323">
        <v>-0.42521769717464197</v>
      </c>
      <c r="E323">
        <v>-0.95222077319369702</v>
      </c>
      <c r="F323">
        <v>2.4720843497731998E-3</v>
      </c>
      <c r="G323">
        <v>179.851253316857</v>
      </c>
    </row>
    <row r="324" spans="1:7" x14ac:dyDescent="0.25">
      <c r="A324">
        <v>7717.9151558501298</v>
      </c>
      <c r="B324">
        <v>-0.95211435481399898</v>
      </c>
      <c r="C324">
        <v>2.5420878183465001E-3</v>
      </c>
      <c r="D324">
        <v>-0.42618678176107599</v>
      </c>
      <c r="E324">
        <v>-0.95211435481399898</v>
      </c>
      <c r="F324">
        <v>2.5420878183465001E-3</v>
      </c>
      <c r="G324">
        <v>179.847024092943</v>
      </c>
    </row>
    <row r="325" spans="1:7" x14ac:dyDescent="0.25">
      <c r="A325">
        <v>7829.7879418910197</v>
      </c>
      <c r="B325">
        <v>-0.95203782601598996</v>
      </c>
      <c r="C325">
        <v>2.5676400059943898E-3</v>
      </c>
      <c r="D325">
        <v>-0.426884331400672</v>
      </c>
      <c r="E325">
        <v>-0.95203782601598996</v>
      </c>
      <c r="F325">
        <v>2.5676400059943898E-3</v>
      </c>
      <c r="G325">
        <v>179.84547401905701</v>
      </c>
    </row>
    <row r="326" spans="1:7" x14ac:dyDescent="0.25">
      <c r="A326">
        <v>7943.2823472428199</v>
      </c>
      <c r="B326">
        <v>-0.952104794879018</v>
      </c>
      <c r="C326">
        <v>2.6579768326350402E-3</v>
      </c>
      <c r="D326">
        <v>-0.42627110725266198</v>
      </c>
      <c r="E326">
        <v>-0.952104794879018</v>
      </c>
      <c r="F326">
        <v>2.6579768326350402E-3</v>
      </c>
      <c r="G326">
        <v>179.84004863776801</v>
      </c>
    </row>
    <row r="327" spans="1:7" x14ac:dyDescent="0.25">
      <c r="A327">
        <v>8058.42187761482</v>
      </c>
      <c r="B327">
        <v>-0.95212634326296897</v>
      </c>
      <c r="C327">
        <v>2.6121803247293502E-3</v>
      </c>
      <c r="D327">
        <v>-0.42607568501739201</v>
      </c>
      <c r="E327">
        <v>-0.95212634326296897</v>
      </c>
      <c r="F327">
        <v>2.6121803247293502E-3</v>
      </c>
      <c r="G327">
        <v>179.842808117342</v>
      </c>
    </row>
    <row r="328" spans="1:7" x14ac:dyDescent="0.25">
      <c r="A328">
        <v>8175.2303794364998</v>
      </c>
      <c r="B328">
        <v>-0.95209897850858705</v>
      </c>
      <c r="C328">
        <v>2.80123683166509E-3</v>
      </c>
      <c r="D328">
        <v>-0.42632042186104602</v>
      </c>
      <c r="E328">
        <v>-0.95209897850858705</v>
      </c>
      <c r="F328">
        <v>2.80123683166509E-3</v>
      </c>
      <c r="G328">
        <v>179.831426576035</v>
      </c>
    </row>
    <row r="329" spans="1:7" x14ac:dyDescent="0.25">
      <c r="A329">
        <v>8293.7320447962902</v>
      </c>
      <c r="B329">
        <v>-0.952086218639834</v>
      </c>
      <c r="C329">
        <v>2.8988602476446601E-3</v>
      </c>
      <c r="D329">
        <v>-0.426434162426296</v>
      </c>
      <c r="E329">
        <v>-0.952086218639834</v>
      </c>
      <c r="F329">
        <v>2.8988602476446601E-3</v>
      </c>
      <c r="G329">
        <v>179.82554947116401</v>
      </c>
    </row>
    <row r="330" spans="1:7" x14ac:dyDescent="0.25">
      <c r="A330">
        <v>8413.9514164519496</v>
      </c>
      <c r="B330">
        <v>-0.95212015142698603</v>
      </c>
      <c r="C330">
        <v>2.8332076401618202E-3</v>
      </c>
      <c r="D330">
        <v>-0.42612640459580498</v>
      </c>
      <c r="E330">
        <v>-0.95212015142698603</v>
      </c>
      <c r="F330">
        <v>2.8332076401618202E-3</v>
      </c>
      <c r="G330">
        <v>179.829506432675</v>
      </c>
    </row>
    <row r="331" spans="1:7" x14ac:dyDescent="0.25">
      <c r="A331">
        <v>8535.9133929136697</v>
      </c>
      <c r="B331">
        <v>-0.95206181917264499</v>
      </c>
      <c r="C331">
        <v>2.8007885848798401E-3</v>
      </c>
      <c r="D331">
        <v>-0.42665943792752897</v>
      </c>
      <c r="E331">
        <v>-0.95206181917264499</v>
      </c>
      <c r="F331">
        <v>2.8007885848798401E-3</v>
      </c>
      <c r="G331">
        <v>179.831446972175</v>
      </c>
    </row>
    <row r="332" spans="1:7" x14ac:dyDescent="0.25">
      <c r="A332">
        <v>8659.6432336006492</v>
      </c>
      <c r="B332">
        <v>-0.95210513975752498</v>
      </c>
      <c r="C332">
        <v>2.9486127821438902E-3</v>
      </c>
      <c r="D332">
        <v>-0.42626015446585902</v>
      </c>
      <c r="E332">
        <v>-0.95210513975752498</v>
      </c>
      <c r="F332">
        <v>2.9486127821438902E-3</v>
      </c>
      <c r="G332">
        <v>179.822558958386</v>
      </c>
    </row>
    <row r="333" spans="1:7" x14ac:dyDescent="0.25">
      <c r="A333">
        <v>8785.1665640727206</v>
      </c>
      <c r="B333">
        <v>-0.95215006089687004</v>
      </c>
      <c r="C333">
        <v>2.8736454397010201E-3</v>
      </c>
      <c r="D333">
        <v>-0.42585245121878101</v>
      </c>
      <c r="E333">
        <v>-0.95215006089687004</v>
      </c>
      <c r="F333">
        <v>2.8736454397010201E-3</v>
      </c>
      <c r="G333">
        <v>179.827078459196</v>
      </c>
    </row>
    <row r="334" spans="1:7" x14ac:dyDescent="0.25">
      <c r="A334">
        <v>8912.5093813374606</v>
      </c>
      <c r="B334">
        <v>-0.95215637116294805</v>
      </c>
      <c r="C334">
        <v>3.0729973654788599E-3</v>
      </c>
      <c r="D334">
        <v>-0.42578920839967899</v>
      </c>
      <c r="E334">
        <v>-0.95215637116294805</v>
      </c>
      <c r="F334">
        <v>3.0729973654788599E-3</v>
      </c>
      <c r="G334">
        <v>179.81508376826599</v>
      </c>
    </row>
    <row r="335" spans="1:7" x14ac:dyDescent="0.25">
      <c r="A335">
        <v>9041.6980592345008</v>
      </c>
      <c r="B335">
        <v>-0.952075195656924</v>
      </c>
      <c r="C335">
        <v>3.0654565314925E-3</v>
      </c>
      <c r="D335">
        <v>-0.42652996421062001</v>
      </c>
      <c r="E335">
        <v>-0.952075195656924</v>
      </c>
      <c r="F335">
        <v>3.0654565314925E-3</v>
      </c>
      <c r="G335">
        <v>179.815521803948</v>
      </c>
    </row>
    <row r="336" spans="1:7" x14ac:dyDescent="0.25">
      <c r="A336">
        <v>9172.7593538977999</v>
      </c>
      <c r="B336">
        <v>-0.95208965694471803</v>
      </c>
      <c r="C336">
        <v>3.0308433998327898E-3</v>
      </c>
      <c r="D336">
        <v>-0.42639904557090402</v>
      </c>
      <c r="E336">
        <v>-0.95208965694471803</v>
      </c>
      <c r="F336">
        <v>3.0308433998327898E-3</v>
      </c>
      <c r="G336">
        <v>179.81760756739601</v>
      </c>
    </row>
    <row r="337" spans="1:7" x14ac:dyDescent="0.25">
      <c r="A337">
        <v>9305.7204092969896</v>
      </c>
      <c r="B337">
        <v>-0.95214063821652395</v>
      </c>
      <c r="C337">
        <v>3.1108160969869898E-3</v>
      </c>
      <c r="D337">
        <v>-0.425931608985534</v>
      </c>
      <c r="E337">
        <v>-0.95214063821652395</v>
      </c>
      <c r="F337">
        <v>3.1108160969869898E-3</v>
      </c>
      <c r="G337">
        <v>179.81280496614201</v>
      </c>
    </row>
    <row r="338" spans="1:7" x14ac:dyDescent="0.25">
      <c r="A338">
        <v>9440.6087628592395</v>
      </c>
      <c r="B338">
        <v>-0.952098364918468</v>
      </c>
      <c r="C338">
        <v>3.2206949598885702E-3</v>
      </c>
      <c r="D338">
        <v>-0.42631391798340301</v>
      </c>
      <c r="E338">
        <v>-0.952098364918468</v>
      </c>
      <c r="F338">
        <v>3.2206949598885702E-3</v>
      </c>
      <c r="G338">
        <v>179.80618439097799</v>
      </c>
    </row>
    <row r="339" spans="1:7" x14ac:dyDescent="0.25">
      <c r="A339">
        <v>9577.4523511724201</v>
      </c>
      <c r="B339">
        <v>-0.95215285680853401</v>
      </c>
      <c r="C339">
        <v>3.24854156998583E-3</v>
      </c>
      <c r="D339">
        <v>-0.42581595136022399</v>
      </c>
      <c r="E339">
        <v>-0.95215285680853401</v>
      </c>
      <c r="F339">
        <v>3.24854156998583E-3</v>
      </c>
      <c r="G339">
        <v>179.804519833119</v>
      </c>
    </row>
    <row r="340" spans="1:7" x14ac:dyDescent="0.25">
      <c r="A340">
        <v>9716.2795157710607</v>
      </c>
      <c r="B340">
        <v>-0.95222430313666195</v>
      </c>
      <c r="C340">
        <v>3.1536226166160798E-3</v>
      </c>
      <c r="D340">
        <v>-0.42516713422101299</v>
      </c>
      <c r="E340">
        <v>-0.95222430313666195</v>
      </c>
      <c r="F340">
        <v>3.1536226166160798E-3</v>
      </c>
      <c r="G340">
        <v>179.81024575313</v>
      </c>
    </row>
    <row r="341" spans="1:7" x14ac:dyDescent="0.25">
      <c r="A341">
        <v>9857.11900900617</v>
      </c>
      <c r="B341">
        <v>-0.95213321319878197</v>
      </c>
      <c r="C341">
        <v>3.3588696812984599E-3</v>
      </c>
      <c r="D341">
        <v>-0.42599165516146198</v>
      </c>
      <c r="E341">
        <v>-0.95213321319878197</v>
      </c>
      <c r="F341">
        <v>3.3588696812984599E-3</v>
      </c>
      <c r="G341">
        <v>179.797876751199</v>
      </c>
    </row>
    <row r="342" spans="1:7" x14ac:dyDescent="0.25">
      <c r="A342">
        <v>10000</v>
      </c>
      <c r="B342">
        <v>-0.95217303602173398</v>
      </c>
      <c r="C342">
        <v>3.36569087731341E-3</v>
      </c>
      <c r="D342">
        <v>-0.42562816158046701</v>
      </c>
      <c r="E342">
        <v>-0.95217303602173398</v>
      </c>
      <c r="F342">
        <v>3.36569087731341E-3</v>
      </c>
      <c r="G342">
        <v>179.79747475302901</v>
      </c>
    </row>
    <row r="343" spans="1:7" x14ac:dyDescent="0.25">
      <c r="A343">
        <v>10144.952080687401</v>
      </c>
      <c r="B343">
        <v>-0.95209196022229103</v>
      </c>
      <c r="C343">
        <v>3.4062473586018399E-3</v>
      </c>
      <c r="D343">
        <v>-0.426366455694</v>
      </c>
      <c r="E343">
        <v>-0.95209196022229103</v>
      </c>
      <c r="F343">
        <v>3.4062473586018399E-3</v>
      </c>
      <c r="G343">
        <v>179.79501689635299</v>
      </c>
    </row>
    <row r="344" spans="1:7" x14ac:dyDescent="0.25">
      <c r="A344">
        <v>10292.005271944299</v>
      </c>
      <c r="B344">
        <v>-0.95207641153745504</v>
      </c>
      <c r="C344">
        <v>3.43432646055451E-3</v>
      </c>
      <c r="D344">
        <v>-0.42650738468774102</v>
      </c>
      <c r="E344">
        <v>-0.95207641153745504</v>
      </c>
      <c r="F344">
        <v>3.43432646055451E-3</v>
      </c>
      <c r="G344">
        <v>179.793323775462</v>
      </c>
    </row>
    <row r="345" spans="1:7" x14ac:dyDescent="0.25">
      <c r="A345">
        <v>10441.190029805701</v>
      </c>
      <c r="B345">
        <v>-0.95212624629397302</v>
      </c>
      <c r="C345">
        <v>3.3701147180324E-3</v>
      </c>
      <c r="D345">
        <v>-0.426054848096723</v>
      </c>
      <c r="E345">
        <v>-0.95212624629397302</v>
      </c>
      <c r="F345">
        <v>3.3701147180324E-3</v>
      </c>
      <c r="G345">
        <v>179.79719859190601</v>
      </c>
    </row>
    <row r="346" spans="1:7" x14ac:dyDescent="0.25">
      <c r="A346">
        <v>10592.537251772899</v>
      </c>
      <c r="B346">
        <v>-0.952066176587267</v>
      </c>
      <c r="C346">
        <v>3.5915472063911898E-3</v>
      </c>
      <c r="D346">
        <v>-0.42659546604288101</v>
      </c>
      <c r="E346">
        <v>-0.952066176587267</v>
      </c>
      <c r="F346">
        <v>3.5915472063911898E-3</v>
      </c>
      <c r="G346">
        <v>179.78386006584699</v>
      </c>
    </row>
    <row r="347" spans="1:7" x14ac:dyDescent="0.25">
      <c r="A347">
        <v>10746.078283213201</v>
      </c>
      <c r="B347">
        <v>-0.95209840686481795</v>
      </c>
      <c r="C347">
        <v>3.4819546354768801E-3</v>
      </c>
      <c r="D347">
        <v>-0.42630514585317603</v>
      </c>
      <c r="E347">
        <v>-0.95209840686481795</v>
      </c>
      <c r="F347">
        <v>3.4819546354768801E-3</v>
      </c>
      <c r="G347">
        <v>179.790462399457</v>
      </c>
    </row>
    <row r="348" spans="1:7" x14ac:dyDescent="0.25">
      <c r="A348">
        <v>10901.8449238513</v>
      </c>
      <c r="B348">
        <v>-0.95216647766085905</v>
      </c>
      <c r="C348">
        <v>3.6522086756903801E-3</v>
      </c>
      <c r="D348">
        <v>-0.42567835567150802</v>
      </c>
      <c r="E348">
        <v>-0.95216647766085905</v>
      </c>
      <c r="F348">
        <v>3.6522086756903801E-3</v>
      </c>
      <c r="G348">
        <v>179.780232636086</v>
      </c>
    </row>
    <row r="349" spans="1:7" x14ac:dyDescent="0.25">
      <c r="A349">
        <v>11059.8694343556</v>
      </c>
      <c r="B349">
        <v>-0.95220940798944198</v>
      </c>
      <c r="C349">
        <v>3.66128704339032E-3</v>
      </c>
      <c r="D349">
        <v>-0.42528643155394902</v>
      </c>
      <c r="E349">
        <v>-0.95220940798944198</v>
      </c>
      <c r="F349">
        <v>3.66128704339032E-3</v>
      </c>
      <c r="G349">
        <v>179.77969629409401</v>
      </c>
    </row>
    <row r="350" spans="1:7" x14ac:dyDescent="0.25">
      <c r="A350">
        <v>11220.184543019701</v>
      </c>
      <c r="B350">
        <v>-0.95203561972705297</v>
      </c>
      <c r="C350">
        <v>3.70843791632362E-3</v>
      </c>
      <c r="D350">
        <v>-0.42687015429082698</v>
      </c>
      <c r="E350">
        <v>-0.95203561972705297</v>
      </c>
      <c r="F350">
        <v>3.70843791632362E-3</v>
      </c>
      <c r="G350">
        <v>179.77681846965999</v>
      </c>
    </row>
    <row r="351" spans="1:7" x14ac:dyDescent="0.25">
      <c r="A351">
        <v>11382.8234525403</v>
      </c>
      <c r="B351">
        <v>-0.95212696740485703</v>
      </c>
      <c r="C351">
        <v>3.7481083928675401E-3</v>
      </c>
      <c r="D351">
        <v>-0.42603538000444602</v>
      </c>
      <c r="E351">
        <v>-0.95212696740485703</v>
      </c>
      <c r="F351">
        <v>3.7481083928675401E-3</v>
      </c>
      <c r="G351">
        <v>179.77445268316799</v>
      </c>
    </row>
    <row r="352" spans="1:7" x14ac:dyDescent="0.25">
      <c r="A352">
        <v>11547.819846894599</v>
      </c>
      <c r="B352">
        <v>-0.952150875058698</v>
      </c>
      <c r="C352">
        <v>3.9434821952538304E-3</v>
      </c>
      <c r="D352">
        <v>-0.42581008715132002</v>
      </c>
      <c r="E352">
        <v>-0.952150875058698</v>
      </c>
      <c r="F352">
        <v>3.9434821952538304E-3</v>
      </c>
      <c r="G352">
        <v>179.762701899034</v>
      </c>
    </row>
    <row r="353" spans="1:7" x14ac:dyDescent="0.25">
      <c r="A353">
        <v>11715.207898315601</v>
      </c>
      <c r="B353">
        <v>-0.95204195673314895</v>
      </c>
      <c r="C353">
        <v>3.9294423470877596E-3</v>
      </c>
      <c r="D353">
        <v>-0.42680425177470299</v>
      </c>
      <c r="E353">
        <v>-0.95204195673314895</v>
      </c>
      <c r="F353">
        <v>3.9294423470877596E-3</v>
      </c>
      <c r="G353">
        <v>179.763519682821</v>
      </c>
    </row>
    <row r="354" spans="1:7" x14ac:dyDescent="0.25">
      <c r="A354">
        <v>11885.0222743702</v>
      </c>
      <c r="B354">
        <v>-0.95209346702645303</v>
      </c>
      <c r="C354">
        <v>4.0580912128057199E-3</v>
      </c>
      <c r="D354">
        <v>-0.42632939878514498</v>
      </c>
      <c r="E354">
        <v>-0.95209346702645303</v>
      </c>
      <c r="F354">
        <v>4.0580912128057199E-3</v>
      </c>
      <c r="G354">
        <v>179.75579068712801</v>
      </c>
    </row>
    <row r="355" spans="1:7" x14ac:dyDescent="0.25">
      <c r="A355">
        <v>12057.2981451388</v>
      </c>
      <c r="B355">
        <v>-0.95213648806194895</v>
      </c>
      <c r="C355">
        <v>4.03966406833436E-3</v>
      </c>
      <c r="D355">
        <v>-0.42593765137019701</v>
      </c>
      <c r="E355">
        <v>-0.95213648806194895</v>
      </c>
      <c r="F355">
        <v>4.03966406833436E-3</v>
      </c>
      <c r="G355">
        <v>179.756910573341</v>
      </c>
    </row>
    <row r="356" spans="1:7" x14ac:dyDescent="0.25">
      <c r="A356">
        <v>12232.0711904993</v>
      </c>
      <c r="B356">
        <v>-0.95222997855728397</v>
      </c>
      <c r="C356">
        <v>4.1211104223884496E-3</v>
      </c>
      <c r="D356">
        <v>-0.42508165570449102</v>
      </c>
      <c r="E356">
        <v>-0.95222997855728397</v>
      </c>
      <c r="F356">
        <v>4.1211104223884496E-3</v>
      </c>
      <c r="G356">
        <v>179.75203389388</v>
      </c>
    </row>
    <row r="357" spans="1:7" x14ac:dyDescent="0.25">
      <c r="A357">
        <v>12409.377607517201</v>
      </c>
      <c r="B357">
        <v>-0.952241200539924</v>
      </c>
      <c r="C357">
        <v>4.19995853446113E-3</v>
      </c>
      <c r="D357">
        <v>-0.42497615311505399</v>
      </c>
      <c r="E357">
        <v>-0.952241200539924</v>
      </c>
      <c r="F357">
        <v>4.19995853446113E-3</v>
      </c>
      <c r="G357">
        <v>179.747292663232</v>
      </c>
    </row>
    <row r="358" spans="1:7" x14ac:dyDescent="0.25">
      <c r="A358">
        <v>12589.2541179417</v>
      </c>
      <c r="B358">
        <v>-0.95217973901187403</v>
      </c>
      <c r="C358">
        <v>4.2329719392046102E-3</v>
      </c>
      <c r="D358">
        <v>-0.42553544947677902</v>
      </c>
      <c r="E358">
        <v>-0.95217973901187403</v>
      </c>
      <c r="F358">
        <v>4.2329719392046102E-3</v>
      </c>
      <c r="G358">
        <v>179.74528986568399</v>
      </c>
    </row>
    <row r="359" spans="1:7" x14ac:dyDescent="0.25">
      <c r="A359">
        <v>12771.7379758114</v>
      </c>
      <c r="B359">
        <v>-0.95226557625031005</v>
      </c>
      <c r="C359">
        <v>4.2377605912402999E-3</v>
      </c>
      <c r="D359">
        <v>-0.42475228912610802</v>
      </c>
      <c r="E359">
        <v>-0.95226557625031005</v>
      </c>
      <c r="F359">
        <v>4.2377605912402999E-3</v>
      </c>
      <c r="G359">
        <v>179.74502470772501</v>
      </c>
    </row>
    <row r="360" spans="1:7" x14ac:dyDescent="0.25">
      <c r="A360">
        <v>12956.8669751702</v>
      </c>
      <c r="B360">
        <v>-0.95220063247276399</v>
      </c>
      <c r="C360">
        <v>4.43674422931516E-3</v>
      </c>
      <c r="D360">
        <v>-0.42533640094724301</v>
      </c>
      <c r="E360">
        <v>-0.95220063247276399</v>
      </c>
      <c r="F360">
        <v>4.43674422931516E-3</v>
      </c>
      <c r="G360">
        <v>179.73303433035699</v>
      </c>
    </row>
    <row r="361" spans="1:7" x14ac:dyDescent="0.25">
      <c r="A361">
        <v>13144.679457894201</v>
      </c>
      <c r="B361">
        <v>-0.95223690555009599</v>
      </c>
      <c r="C361">
        <v>4.4384727993456597E-3</v>
      </c>
      <c r="D361">
        <v>-0.42500546116418397</v>
      </c>
      <c r="E361">
        <v>-0.95223690555009599</v>
      </c>
      <c r="F361">
        <v>4.4384727993456597E-3</v>
      </c>
      <c r="G361">
        <v>179.73294049437001</v>
      </c>
    </row>
    <row r="362" spans="1:7" x14ac:dyDescent="0.25">
      <c r="A362">
        <v>13335.214321633201</v>
      </c>
      <c r="B362">
        <v>-0.952148719447799</v>
      </c>
      <c r="C362">
        <v>4.4850313003898202E-3</v>
      </c>
      <c r="D362">
        <v>-0.42580788587614099</v>
      </c>
      <c r="E362">
        <v>-0.952148719447799</v>
      </c>
      <c r="F362">
        <v>4.4850313003898202E-3</v>
      </c>
      <c r="G362">
        <v>179.73011415267001</v>
      </c>
    </row>
    <row r="363" spans="1:7" x14ac:dyDescent="0.25">
      <c r="A363">
        <v>13528.5110278665</v>
      </c>
      <c r="B363">
        <v>-0.952172146694928</v>
      </c>
      <c r="C363">
        <v>4.5772971878911099E-3</v>
      </c>
      <c r="D363">
        <v>-0.425590175124272</v>
      </c>
      <c r="E363">
        <v>-0.952172146694928</v>
      </c>
      <c r="F363">
        <v>4.5772971878911099E-3</v>
      </c>
      <c r="G363">
        <v>179.72456893308001</v>
      </c>
    </row>
    <row r="364" spans="1:7" x14ac:dyDescent="0.25">
      <c r="A364">
        <v>13724.6096100756</v>
      </c>
      <c r="B364">
        <v>-0.95220748699275704</v>
      </c>
      <c r="C364">
        <v>4.6357067043244901E-3</v>
      </c>
      <c r="D364">
        <v>-0.42526523036934499</v>
      </c>
      <c r="E364">
        <v>-0.95220748699275704</v>
      </c>
      <c r="F364">
        <v>4.6357067043244901E-3</v>
      </c>
      <c r="G364">
        <v>179.721064647688</v>
      </c>
    </row>
    <row r="365" spans="1:7" x14ac:dyDescent="0.25">
      <c r="A365">
        <v>13923.550682035901</v>
      </c>
      <c r="B365">
        <v>-0.95220439789408096</v>
      </c>
      <c r="C365">
        <v>4.8035146200985099E-3</v>
      </c>
      <c r="D365">
        <v>-0.425285821171489</v>
      </c>
      <c r="E365">
        <v>-0.95220439789408096</v>
      </c>
      <c r="F365">
        <v>4.8035146200985099E-3</v>
      </c>
      <c r="G365">
        <v>179.710966699404</v>
      </c>
    </row>
    <row r="366" spans="1:7" x14ac:dyDescent="0.25">
      <c r="A366">
        <v>14125.375446227599</v>
      </c>
      <c r="B366">
        <v>-0.95223344306872004</v>
      </c>
      <c r="C366">
        <v>4.8398989144358999E-3</v>
      </c>
      <c r="D366">
        <v>-0.42501920502616303</v>
      </c>
      <c r="E366">
        <v>-0.95223344306872004</v>
      </c>
      <c r="F366">
        <v>4.8398989144358999E-3</v>
      </c>
      <c r="G366">
        <v>179.70878633261299</v>
      </c>
    </row>
    <row r="367" spans="1:7" x14ac:dyDescent="0.25">
      <c r="A367">
        <v>14330.1257023696</v>
      </c>
      <c r="B367">
        <v>-0.95218071316344499</v>
      </c>
      <c r="C367">
        <v>4.9230739160018404E-3</v>
      </c>
      <c r="D367">
        <v>-0.42549629722232302</v>
      </c>
      <c r="E367">
        <v>-0.95218071316344499</v>
      </c>
      <c r="F367">
        <v>4.9230739160018404E-3</v>
      </c>
      <c r="G367">
        <v>179.70376542992301</v>
      </c>
    </row>
    <row r="368" spans="1:7" x14ac:dyDescent="0.25">
      <c r="A368">
        <v>14537.843856076601</v>
      </c>
      <c r="B368">
        <v>-0.95230194771201604</v>
      </c>
      <c r="C368">
        <v>4.9492617983090698E-3</v>
      </c>
      <c r="D368">
        <v>-0.42438924518774201</v>
      </c>
      <c r="E368">
        <v>-0.95230194771201604</v>
      </c>
      <c r="F368">
        <v>4.9492617983090698E-3</v>
      </c>
      <c r="G368">
        <v>179.702227575677</v>
      </c>
    </row>
    <row r="369" spans="1:7" x14ac:dyDescent="0.25">
      <c r="A369">
        <v>14748.5729276413</v>
      </c>
      <c r="B369">
        <v>-0.952259772749943</v>
      </c>
      <c r="C369">
        <v>5.0338627512988496E-3</v>
      </c>
      <c r="D369">
        <v>-0.42476987378785203</v>
      </c>
      <c r="E369">
        <v>-0.952259772749943</v>
      </c>
      <c r="F369">
        <v>5.0338627512988496E-3</v>
      </c>
      <c r="G369">
        <v>179.697124238524</v>
      </c>
    </row>
    <row r="370" spans="1:7" x14ac:dyDescent="0.25">
      <c r="A370">
        <v>14962.356560944399</v>
      </c>
      <c r="B370">
        <v>-0.95223601217346299</v>
      </c>
      <c r="C370">
        <v>5.0645760527046699E-3</v>
      </c>
      <c r="D370">
        <v>-0.42498511337477701</v>
      </c>
      <c r="E370">
        <v>-0.95223601217346299</v>
      </c>
      <c r="F370">
        <v>5.0645760527046699E-3</v>
      </c>
      <c r="G370">
        <v>179.695268722229</v>
      </c>
    </row>
    <row r="371" spans="1:7" x14ac:dyDescent="0.25">
      <c r="A371">
        <v>15179.239032493901</v>
      </c>
      <c r="B371">
        <v>-0.95220238915960298</v>
      </c>
      <c r="C371">
        <v>5.1416223156679902E-3</v>
      </c>
      <c r="D371">
        <v>-0.42528803844452101</v>
      </c>
      <c r="E371">
        <v>-0.95220238915960298</v>
      </c>
      <c r="F371">
        <v>5.1416223156679902E-3</v>
      </c>
      <c r="G371">
        <v>179.69062207909101</v>
      </c>
    </row>
    <row r="372" spans="1:7" x14ac:dyDescent="0.25">
      <c r="A372">
        <v>15399.265260594901</v>
      </c>
      <c r="B372">
        <v>-0.95210725343161096</v>
      </c>
      <c r="C372">
        <v>5.2284284420483097E-3</v>
      </c>
      <c r="D372">
        <v>-0.426151562039707</v>
      </c>
      <c r="E372">
        <v>-0.95210725343161096</v>
      </c>
      <c r="F372">
        <v>5.2284284420483097E-3</v>
      </c>
      <c r="G372">
        <v>179.68536751404201</v>
      </c>
    </row>
    <row r="373" spans="1:7" x14ac:dyDescent="0.25">
      <c r="A373">
        <v>15622.480814652899</v>
      </c>
      <c r="B373">
        <v>-0.95211774603699495</v>
      </c>
      <c r="C373">
        <v>5.3197111455055403E-3</v>
      </c>
      <c r="D373">
        <v>-0.42605123076418699</v>
      </c>
      <c r="E373">
        <v>-0.95211774603699495</v>
      </c>
      <c r="F373">
        <v>5.3197111455055403E-3</v>
      </c>
      <c r="G373">
        <v>179.67987801240801</v>
      </c>
    </row>
    <row r="374" spans="1:7" x14ac:dyDescent="0.25">
      <c r="A374">
        <v>15848.931924611101</v>
      </c>
      <c r="B374">
        <v>-0.95222777613582799</v>
      </c>
      <c r="C374">
        <v>5.41923510201425E-3</v>
      </c>
      <c r="D374">
        <v>-0.425042429001523</v>
      </c>
      <c r="E374">
        <v>-0.95222777613582799</v>
      </c>
      <c r="F374">
        <v>5.41923510201425E-3</v>
      </c>
      <c r="G374">
        <v>179.673926811261</v>
      </c>
    </row>
    <row r="375" spans="1:7" x14ac:dyDescent="0.25">
      <c r="A375">
        <v>16078.6654905256</v>
      </c>
      <c r="B375">
        <v>-0.95233784936470101</v>
      </c>
      <c r="C375">
        <v>5.4142943849622999E-3</v>
      </c>
      <c r="D375">
        <v>-0.42403872624142203</v>
      </c>
      <c r="E375">
        <v>-0.95233784936470101</v>
      </c>
      <c r="F375">
        <v>5.4142943849622999E-3</v>
      </c>
      <c r="G375">
        <v>179.67426173886099</v>
      </c>
    </row>
    <row r="376" spans="1:7" x14ac:dyDescent="0.25">
      <c r="A376">
        <v>16311.7290922784</v>
      </c>
      <c r="B376">
        <v>-0.95230028250530496</v>
      </c>
      <c r="C376">
        <v>5.54903360182299E-3</v>
      </c>
      <c r="D376">
        <v>-0.424374280212438</v>
      </c>
      <c r="E376">
        <v>-0.95230028250530496</v>
      </c>
      <c r="F376">
        <v>5.54903360182299E-3</v>
      </c>
      <c r="G376">
        <v>179.66614248330399</v>
      </c>
    </row>
    <row r="377" spans="1:7" x14ac:dyDescent="0.25">
      <c r="A377">
        <v>16548.170999431801</v>
      </c>
      <c r="B377">
        <v>-0.95230390911081098</v>
      </c>
      <c r="C377">
        <v>5.7434415936410202E-3</v>
      </c>
      <c r="D377">
        <v>-0.42433069041984101</v>
      </c>
      <c r="E377">
        <v>-0.95230390911081098</v>
      </c>
      <c r="F377">
        <v>5.7434415936410202E-3</v>
      </c>
      <c r="G377">
        <v>179.65444752437801</v>
      </c>
    </row>
    <row r="378" spans="1:7" x14ac:dyDescent="0.25">
      <c r="A378">
        <v>16788.040181225599</v>
      </c>
      <c r="B378">
        <v>-0.95226845814911798</v>
      </c>
      <c r="C378">
        <v>5.7040498002871604E-3</v>
      </c>
      <c r="D378">
        <v>-0.42465618969500202</v>
      </c>
      <c r="E378">
        <v>-0.95226845814911798</v>
      </c>
      <c r="F378">
        <v>5.7040498002871604E-3</v>
      </c>
      <c r="G378">
        <v>179.65680468750699</v>
      </c>
    </row>
    <row r="379" spans="1:7" x14ac:dyDescent="0.25">
      <c r="A379">
        <v>17031.386316718799</v>
      </c>
      <c r="B379">
        <v>-0.952276635234933</v>
      </c>
      <c r="C379">
        <v>5.8601958698891801E-3</v>
      </c>
      <c r="D379">
        <v>-0.42457295985634003</v>
      </c>
      <c r="E379">
        <v>-0.952276635234933</v>
      </c>
      <c r="F379">
        <v>5.8601958698891801E-3</v>
      </c>
      <c r="G379">
        <v>179.647413115429</v>
      </c>
    </row>
    <row r="380" spans="1:7" x14ac:dyDescent="0.25">
      <c r="A380">
        <v>17278.259805078698</v>
      </c>
      <c r="B380">
        <v>-0.95227817592389796</v>
      </c>
      <c r="C380">
        <v>5.8650032499081503E-3</v>
      </c>
      <c r="D380">
        <v>-0.42455863755256901</v>
      </c>
      <c r="E380">
        <v>-0.95227817592389796</v>
      </c>
      <c r="F380">
        <v>5.8650032499081503E-3</v>
      </c>
      <c r="G380">
        <v>179.647124450897</v>
      </c>
    </row>
    <row r="381" spans="1:7" x14ac:dyDescent="0.25">
      <c r="A381">
        <v>17528.711776018899</v>
      </c>
      <c r="B381">
        <v>-0.95228067511256098</v>
      </c>
      <c r="C381">
        <v>6.11071582495166E-3</v>
      </c>
      <c r="D381">
        <v>-0.42452175113601498</v>
      </c>
      <c r="E381">
        <v>-0.95228067511256098</v>
      </c>
      <c r="F381">
        <v>6.11071582495166E-3</v>
      </c>
      <c r="G381">
        <v>179.632342196748</v>
      </c>
    </row>
    <row r="382" spans="1:7" x14ac:dyDescent="0.25">
      <c r="A382">
        <v>17782.794100389201</v>
      </c>
      <c r="B382">
        <v>-0.95224982519920698</v>
      </c>
      <c r="C382">
        <v>6.0597527591285802E-3</v>
      </c>
      <c r="D382">
        <v>-0.424806101111389</v>
      </c>
      <c r="E382">
        <v>-0.95224982519920698</v>
      </c>
      <c r="F382">
        <v>6.0597527591285802E-3</v>
      </c>
      <c r="G382">
        <v>179.63539655009899</v>
      </c>
    </row>
    <row r="383" spans="1:7" x14ac:dyDescent="0.25">
      <c r="A383">
        <v>18040.559400917798</v>
      </c>
      <c r="B383">
        <v>-0.95226292243267396</v>
      </c>
      <c r="C383">
        <v>6.1687090898413103E-3</v>
      </c>
      <c r="D383">
        <v>-0.424680260314519</v>
      </c>
      <c r="E383">
        <v>-0.95226292243267396</v>
      </c>
      <c r="F383">
        <v>6.1687090898413103E-3</v>
      </c>
      <c r="G383">
        <v>179.628846147654</v>
      </c>
    </row>
    <row r="384" spans="1:7" x14ac:dyDescent="0.25">
      <c r="A384">
        <v>18302.061063110599</v>
      </c>
      <c r="B384">
        <v>-0.95229932094745195</v>
      </c>
      <c r="C384">
        <v>6.3084589080172797E-3</v>
      </c>
      <c r="D384">
        <v>-0.424339928297368</v>
      </c>
      <c r="E384">
        <v>-0.95229932094745195</v>
      </c>
      <c r="F384">
        <v>6.3084589080172797E-3</v>
      </c>
      <c r="G384">
        <v>179.62045254504801</v>
      </c>
    </row>
    <row r="385" spans="1:7" x14ac:dyDescent="0.25">
      <c r="A385">
        <v>18567.353246307099</v>
      </c>
      <c r="B385">
        <v>-0.95232323132824004</v>
      </c>
      <c r="C385">
        <v>6.4527210845890899E-3</v>
      </c>
      <c r="D385">
        <v>-0.42411303949062001</v>
      </c>
      <c r="E385">
        <v>-0.95232323132824004</v>
      </c>
      <c r="F385">
        <v>6.4527210845890899E-3</v>
      </c>
      <c r="G385">
        <v>179.61178304326</v>
      </c>
    </row>
    <row r="386" spans="1:7" x14ac:dyDescent="0.25">
      <c r="A386">
        <v>18836.490894898001</v>
      </c>
      <c r="B386">
        <v>-0.95215213005758503</v>
      </c>
      <c r="C386">
        <v>6.4242263562145499E-3</v>
      </c>
      <c r="D386">
        <v>-0.42567543534588598</v>
      </c>
      <c r="E386">
        <v>-0.95215213005758503</v>
      </c>
      <c r="F386">
        <v>6.4242263562145499E-3</v>
      </c>
      <c r="G386">
        <v>179.61342787563001</v>
      </c>
    </row>
    <row r="387" spans="1:7" x14ac:dyDescent="0.25">
      <c r="A387">
        <v>19109.529749704401</v>
      </c>
      <c r="B387">
        <v>-0.95226104653869004</v>
      </c>
      <c r="C387">
        <v>6.5750998693048703E-3</v>
      </c>
      <c r="D387">
        <v>-0.42467256770685002</v>
      </c>
      <c r="E387">
        <v>-0.95226104653869004</v>
      </c>
      <c r="F387">
        <v>6.5750998693048703E-3</v>
      </c>
      <c r="G387">
        <v>179.604394732825</v>
      </c>
    </row>
    <row r="388" spans="1:7" x14ac:dyDescent="0.25">
      <c r="A388">
        <v>19386.5263595221</v>
      </c>
      <c r="B388">
        <v>-0.95230873514893</v>
      </c>
      <c r="C388">
        <v>6.6962445132920396E-3</v>
      </c>
      <c r="D388">
        <v>-0.42422991679583999</v>
      </c>
      <c r="E388">
        <v>-0.95230873514893</v>
      </c>
      <c r="F388">
        <v>6.6962445132920396E-3</v>
      </c>
      <c r="G388">
        <v>179.597126213396</v>
      </c>
    </row>
    <row r="389" spans="1:7" x14ac:dyDescent="0.25">
      <c r="A389">
        <v>19667.538092833402</v>
      </c>
      <c r="B389">
        <v>-0.95233320218710804</v>
      </c>
      <c r="C389">
        <v>6.8096795440908096E-3</v>
      </c>
      <c r="D389">
        <v>-0.42399943393459499</v>
      </c>
      <c r="E389">
        <v>-0.95233320218710804</v>
      </c>
      <c r="F389">
        <v>6.8096795440908096E-3</v>
      </c>
      <c r="G389">
        <v>179.59031224859299</v>
      </c>
    </row>
    <row r="390" spans="1:7" x14ac:dyDescent="0.25">
      <c r="A390">
        <v>19952.623149688799</v>
      </c>
      <c r="B390">
        <v>-0.95241033631073602</v>
      </c>
      <c r="C390">
        <v>6.8471551151465301E-3</v>
      </c>
      <c r="D390">
        <v>-0.42329353544637399</v>
      </c>
      <c r="E390">
        <v>-0.95241033631073602</v>
      </c>
      <c r="F390">
        <v>6.8471551151465301E-3</v>
      </c>
      <c r="G390">
        <v>179.58809106117101</v>
      </c>
    </row>
    <row r="391" spans="1:7" x14ac:dyDescent="0.25">
      <c r="A391">
        <v>20241.840573760601</v>
      </c>
      <c r="B391">
        <v>-0.95229618933548998</v>
      </c>
      <c r="C391">
        <v>6.9409801000276401E-3</v>
      </c>
      <c r="D391">
        <v>-0.42432835833173999</v>
      </c>
      <c r="E391">
        <v>-0.95229618933548998</v>
      </c>
      <c r="F391">
        <v>6.9409801000276401E-3</v>
      </c>
      <c r="G391">
        <v>179.582396918406</v>
      </c>
    </row>
    <row r="392" spans="1:7" x14ac:dyDescent="0.25">
      <c r="A392">
        <v>20535.250264571499</v>
      </c>
      <c r="B392">
        <v>-0.95240226208170298</v>
      </c>
      <c r="C392">
        <v>7.0315203464478204E-3</v>
      </c>
      <c r="D392">
        <v>-0.423354917815495</v>
      </c>
      <c r="E392">
        <v>-0.95240226208170298</v>
      </c>
      <c r="F392">
        <v>7.0315203464478204E-3</v>
      </c>
      <c r="G392">
        <v>179.576996889089</v>
      </c>
    </row>
    <row r="393" spans="1:7" x14ac:dyDescent="0.25">
      <c r="A393">
        <v>20832.9129899</v>
      </c>
      <c r="B393">
        <v>-0.95234660335436705</v>
      </c>
      <c r="C393">
        <v>7.1545266500677397E-3</v>
      </c>
      <c r="D393">
        <v>-0.42385415622288802</v>
      </c>
      <c r="E393">
        <v>-0.95234660335436705</v>
      </c>
      <c r="F393">
        <v>7.1545266500677397E-3</v>
      </c>
      <c r="G393">
        <v>179.569572182532</v>
      </c>
    </row>
    <row r="394" spans="1:7" x14ac:dyDescent="0.25">
      <c r="A394">
        <v>21134.8903983665</v>
      </c>
      <c r="B394">
        <v>-0.952411786845625</v>
      </c>
      <c r="C394">
        <v>7.3841437249334502E-3</v>
      </c>
      <c r="D394">
        <v>-0.42324372096539897</v>
      </c>
      <c r="E394">
        <v>-0.952411786845625</v>
      </c>
      <c r="F394">
        <v>7.3841437249334502E-3</v>
      </c>
      <c r="G394">
        <v>179.55578899829999</v>
      </c>
    </row>
    <row r="395" spans="1:7" x14ac:dyDescent="0.25">
      <c r="A395">
        <v>21441.245032200801</v>
      </c>
      <c r="B395">
        <v>-0.952178837587902</v>
      </c>
      <c r="C395">
        <v>7.4878253995645204E-3</v>
      </c>
      <c r="D395">
        <v>-0.425360938722111</v>
      </c>
      <c r="E395">
        <v>-0.952178837587902</v>
      </c>
      <c r="F395">
        <v>7.4878253995645204E-3</v>
      </c>
      <c r="G395">
        <v>179.54944183500999</v>
      </c>
    </row>
    <row r="396" spans="1:7" x14ac:dyDescent="0.25">
      <c r="A396">
        <v>21752.040340195199</v>
      </c>
      <c r="B396">
        <v>-0.95218605352007601</v>
      </c>
      <c r="C396">
        <v>7.5525237802330902E-3</v>
      </c>
      <c r="D396">
        <v>-0.42529045759473799</v>
      </c>
      <c r="E396">
        <v>-0.95218605352007601</v>
      </c>
      <c r="F396">
        <v>7.5525237802330902E-3</v>
      </c>
      <c r="G396">
        <v>179.54555240408601</v>
      </c>
    </row>
    <row r="397" spans="1:7" x14ac:dyDescent="0.25">
      <c r="A397">
        <v>22067.3406908459</v>
      </c>
      <c r="B397">
        <v>-0.95222088958719497</v>
      </c>
      <c r="C397">
        <v>7.64033241613374E-3</v>
      </c>
      <c r="D397">
        <v>-0.42496631765212201</v>
      </c>
      <c r="E397">
        <v>-0.95222088958719497</v>
      </c>
      <c r="F397">
        <v>7.64033241613374E-3</v>
      </c>
      <c r="G397">
        <v>179.54028585971199</v>
      </c>
    </row>
    <row r="398" spans="1:7" x14ac:dyDescent="0.25">
      <c r="A398">
        <v>22387.2113856834</v>
      </c>
      <c r="B398">
        <v>-0.952338988034648</v>
      </c>
      <c r="C398">
        <v>7.7846982394826096E-3</v>
      </c>
      <c r="D398">
        <v>-0.42387853055010999</v>
      </c>
      <c r="E398">
        <v>-0.952338988034648</v>
      </c>
      <c r="F398">
        <v>7.7846982394826096E-3</v>
      </c>
      <c r="G398">
        <v>179.531657922796</v>
      </c>
    </row>
    <row r="399" spans="1:7" x14ac:dyDescent="0.25">
      <c r="A399">
        <v>22711.718672797699</v>
      </c>
      <c r="B399">
        <v>-0.95231384854215695</v>
      </c>
      <c r="C399">
        <v>7.8811092786504697E-3</v>
      </c>
      <c r="D399">
        <v>-0.424100572895174</v>
      </c>
      <c r="E399">
        <v>-0.95231384854215695</v>
      </c>
      <c r="F399">
        <v>7.8811092786504697E-3</v>
      </c>
      <c r="G399">
        <v>179.525845400674</v>
      </c>
    </row>
    <row r="400" spans="1:7" x14ac:dyDescent="0.25">
      <c r="A400">
        <v>23040.929760558502</v>
      </c>
      <c r="B400">
        <v>-0.95236669932340401</v>
      </c>
      <c r="C400">
        <v>7.8470077278614495E-3</v>
      </c>
      <c r="D400">
        <v>-0.42362114447235399</v>
      </c>
      <c r="E400">
        <v>-0.95236669932340401</v>
      </c>
      <c r="F400">
        <v>7.8470077278614495E-3</v>
      </c>
      <c r="G400">
        <v>179.52792317178799</v>
      </c>
    </row>
    <row r="401" spans="1:7" x14ac:dyDescent="0.25">
      <c r="A401">
        <v>23374.912831534901</v>
      </c>
      <c r="B401">
        <v>-0.952442241877273</v>
      </c>
      <c r="C401">
        <v>8.1248679650215098E-3</v>
      </c>
      <c r="D401">
        <v>-0.42291100114879299</v>
      </c>
      <c r="E401">
        <v>-0.952442241877273</v>
      </c>
      <c r="F401">
        <v>8.1248679650215098E-3</v>
      </c>
      <c r="G401">
        <v>179.51124663368901</v>
      </c>
    </row>
    <row r="402" spans="1:7" x14ac:dyDescent="0.25">
      <c r="A402">
        <v>23713.737056616599</v>
      </c>
      <c r="B402">
        <v>-0.95223845540016805</v>
      </c>
      <c r="C402">
        <v>8.2488757351368899E-3</v>
      </c>
      <c r="D402">
        <v>-0.42475979103118999</v>
      </c>
      <c r="E402">
        <v>-0.95223845540016805</v>
      </c>
      <c r="F402">
        <v>8.2488757351368899E-3</v>
      </c>
      <c r="G402">
        <v>179.50368109887401</v>
      </c>
    </row>
    <row r="403" spans="1:7" x14ac:dyDescent="0.25">
      <c r="A403">
        <v>24057.4726093395</v>
      </c>
      <c r="B403">
        <v>-0.95226197627414499</v>
      </c>
      <c r="C403">
        <v>8.2911157439219205E-3</v>
      </c>
      <c r="D403">
        <v>-0.424541917192233</v>
      </c>
      <c r="E403">
        <v>-0.95226197627414499</v>
      </c>
      <c r="F403">
        <v>8.2911157439219205E-3</v>
      </c>
      <c r="G403">
        <v>179.50115204857201</v>
      </c>
    </row>
    <row r="404" spans="1:7" x14ac:dyDescent="0.25">
      <c r="A404">
        <v>24406.190680419801</v>
      </c>
      <c r="B404">
        <v>-0.95236161459271296</v>
      </c>
      <c r="C404">
        <v>8.4903425046979602E-3</v>
      </c>
      <c r="D404">
        <v>-0.42361719274438298</v>
      </c>
      <c r="E404">
        <v>-0.95236161459271296</v>
      </c>
      <c r="F404">
        <v>8.4903425046979602E-3</v>
      </c>
      <c r="G404">
        <v>179.489219328388</v>
      </c>
    </row>
    <row r="405" spans="1:7" x14ac:dyDescent="0.25">
      <c r="A405">
        <v>24759.963492497802</v>
      </c>
      <c r="B405">
        <v>-0.95235957154673401</v>
      </c>
      <c r="C405">
        <v>8.5692525312430594E-3</v>
      </c>
      <c r="D405">
        <v>-0.42362937923810301</v>
      </c>
      <c r="E405">
        <v>-0.95235957154673401</v>
      </c>
      <c r="F405">
        <v>8.5692525312430594E-3</v>
      </c>
      <c r="G405">
        <v>179.48447123486201</v>
      </c>
    </row>
    <row r="406" spans="1:7" x14ac:dyDescent="0.25">
      <c r="A406">
        <v>25118.864315095801</v>
      </c>
      <c r="B406">
        <v>-0.95232252250162697</v>
      </c>
      <c r="C406">
        <v>8.7090614125795909E-3</v>
      </c>
      <c r="D406">
        <v>-0.42395569326346699</v>
      </c>
      <c r="E406">
        <v>-0.95232252250162697</v>
      </c>
      <c r="F406">
        <v>8.7090614125795909E-3</v>
      </c>
      <c r="G406">
        <v>179.47604037421999</v>
      </c>
    </row>
    <row r="407" spans="1:7" x14ac:dyDescent="0.25">
      <c r="A407">
        <v>25482.9674797935</v>
      </c>
      <c r="B407">
        <v>-0.95242851665675998</v>
      </c>
      <c r="C407">
        <v>8.7966160999630692E-3</v>
      </c>
      <c r="D407">
        <v>-0.42298174498577001</v>
      </c>
      <c r="E407">
        <v>-0.95242851665675998</v>
      </c>
      <c r="F407">
        <v>8.7966160999630692E-3</v>
      </c>
      <c r="G407">
        <v>179.47083204963701</v>
      </c>
    </row>
    <row r="408" spans="1:7" x14ac:dyDescent="0.25">
      <c r="A408">
        <v>25852.348395621899</v>
      </c>
      <c r="B408">
        <v>-0.95249564568179701</v>
      </c>
      <c r="C408">
        <v>8.9530471243612006E-3</v>
      </c>
      <c r="D408">
        <v>-0.422356330014239</v>
      </c>
      <c r="E408">
        <v>-0.95249564568179701</v>
      </c>
      <c r="F408">
        <v>8.9530471243612006E-3</v>
      </c>
      <c r="G408">
        <v>179.46146031239701</v>
      </c>
    </row>
    <row r="409" spans="1:7" x14ac:dyDescent="0.25">
      <c r="A409">
        <v>26227.0835646819</v>
      </c>
      <c r="B409">
        <v>-0.95236776111924304</v>
      </c>
      <c r="C409">
        <v>9.1846357295744894E-3</v>
      </c>
      <c r="D409">
        <v>-0.42350238453629502</v>
      </c>
      <c r="E409">
        <v>-0.95236776111924304</v>
      </c>
      <c r="F409">
        <v>9.1846357295744894E-3</v>
      </c>
      <c r="G409">
        <v>179.44745656939301</v>
      </c>
    </row>
    <row r="410" spans="1:7" x14ac:dyDescent="0.25">
      <c r="A410">
        <v>26607.250597988099</v>
      </c>
      <c r="B410">
        <v>-0.95240215719160704</v>
      </c>
      <c r="C410">
        <v>9.3110621924228504E-3</v>
      </c>
      <c r="D410">
        <v>-0.423177521844257</v>
      </c>
      <c r="E410">
        <v>-0.95240215719160704</v>
      </c>
      <c r="F410">
        <v>9.3110621924228504E-3</v>
      </c>
      <c r="G410">
        <v>179.43987152181199</v>
      </c>
    </row>
    <row r="411" spans="1:7" x14ac:dyDescent="0.25">
      <c r="A411">
        <v>26992.928231542999</v>
      </c>
      <c r="B411">
        <v>-0.95240616075682905</v>
      </c>
      <c r="C411">
        <v>9.3466521159760608E-3</v>
      </c>
      <c r="D411">
        <v>-0.42313783402104999</v>
      </c>
      <c r="E411">
        <v>-0.95240616075682905</v>
      </c>
      <c r="F411">
        <v>9.3466521159760608E-3</v>
      </c>
      <c r="G411">
        <v>179.43773302827299</v>
      </c>
    </row>
    <row r="412" spans="1:7" x14ac:dyDescent="0.25">
      <c r="A412">
        <v>27384.196342643601</v>
      </c>
      <c r="B412">
        <v>-0.95237711506962297</v>
      </c>
      <c r="C412">
        <v>9.6679403603150398E-3</v>
      </c>
      <c r="D412">
        <v>-0.42337345896078399</v>
      </c>
      <c r="E412">
        <v>-0.95237711506962297</v>
      </c>
      <c r="F412">
        <v>9.6679403603150398E-3</v>
      </c>
      <c r="G412">
        <v>179.418388846201</v>
      </c>
    </row>
    <row r="413" spans="1:7" x14ac:dyDescent="0.25">
      <c r="A413">
        <v>27781.1359664253</v>
      </c>
      <c r="B413">
        <v>-0.95243175342966302</v>
      </c>
      <c r="C413">
        <v>9.6685085400405792E-3</v>
      </c>
      <c r="D413">
        <v>-0.42287515809113202</v>
      </c>
      <c r="E413">
        <v>-0.95243175342966302</v>
      </c>
      <c r="F413">
        <v>9.6685085400405792E-3</v>
      </c>
      <c r="G413">
        <v>179.41838803265301</v>
      </c>
    </row>
    <row r="414" spans="1:7" x14ac:dyDescent="0.25">
      <c r="A414">
        <v>28183.829312644601</v>
      </c>
      <c r="B414">
        <v>-0.95246361975460103</v>
      </c>
      <c r="C414">
        <v>9.8830285678373504E-3</v>
      </c>
      <c r="D414">
        <v>-0.42256450503042597</v>
      </c>
      <c r="E414">
        <v>-0.95246361975460103</v>
      </c>
      <c r="F414">
        <v>9.8830285678373504E-3</v>
      </c>
      <c r="G414">
        <v>179.40550432276399</v>
      </c>
    </row>
    <row r="415" spans="1:7" x14ac:dyDescent="0.25">
      <c r="A415">
        <v>28592.359782705102</v>
      </c>
      <c r="B415">
        <v>-0.95243287636587204</v>
      </c>
      <c r="C415">
        <v>1.0151352244816499E-2</v>
      </c>
      <c r="D415">
        <v>-0.42281910668985301</v>
      </c>
      <c r="E415">
        <v>-0.95243287636587204</v>
      </c>
      <c r="F415">
        <v>1.0151352244816499E-2</v>
      </c>
      <c r="G415">
        <v>179.38934529508501</v>
      </c>
    </row>
    <row r="416" spans="1:7" x14ac:dyDescent="0.25">
      <c r="A416">
        <v>29006.8119869316</v>
      </c>
      <c r="B416">
        <v>-0.95236806710926403</v>
      </c>
      <c r="C416">
        <v>1.0191423546598801E-2</v>
      </c>
      <c r="D416">
        <v>-0.42340619705501797</v>
      </c>
      <c r="E416">
        <v>-0.95236806710926403</v>
      </c>
      <c r="F416">
        <v>1.0191423546598801E-2</v>
      </c>
      <c r="G416">
        <v>179.386893272827</v>
      </c>
    </row>
    <row r="417" spans="1:7" x14ac:dyDescent="0.25">
      <c r="A417">
        <v>29427.271762092802</v>
      </c>
      <c r="B417">
        <v>-0.95237381506344898</v>
      </c>
      <c r="C417">
        <v>1.0335403260224399E-2</v>
      </c>
      <c r="D417">
        <v>-0.42333963057296797</v>
      </c>
      <c r="E417">
        <v>-0.95237381506344898</v>
      </c>
      <c r="F417">
        <v>1.0335403260224399E-2</v>
      </c>
      <c r="G417">
        <v>179.37823601241999</v>
      </c>
    </row>
    <row r="418" spans="1:7" x14ac:dyDescent="0.25">
      <c r="A418">
        <v>29853.826189179599</v>
      </c>
      <c r="B418">
        <v>-0.95230768462309201</v>
      </c>
      <c r="C418">
        <v>1.0467468939661899E-2</v>
      </c>
      <c r="D418">
        <v>-0.42392955178518799</v>
      </c>
      <c r="E418">
        <v>-0.95230768462309201</v>
      </c>
      <c r="F418">
        <v>1.0467468939661899E-2</v>
      </c>
      <c r="G418">
        <v>179.370248029267</v>
      </c>
    </row>
    <row r="419" spans="1:7" x14ac:dyDescent="0.25">
      <c r="A419">
        <v>30286.563611439698</v>
      </c>
      <c r="B419">
        <v>-0.95237150925041902</v>
      </c>
      <c r="C419">
        <v>1.07242559796709E-2</v>
      </c>
      <c r="D419">
        <v>-0.42332145150582301</v>
      </c>
      <c r="E419">
        <v>-0.95237150925041902</v>
      </c>
      <c r="F419">
        <v>1.07242559796709E-2</v>
      </c>
      <c r="G419">
        <v>179.354843534298</v>
      </c>
    </row>
    <row r="420" spans="1:7" x14ac:dyDescent="0.25">
      <c r="A420">
        <v>30725.573652674499</v>
      </c>
      <c r="B420">
        <v>-0.95239078523475296</v>
      </c>
      <c r="C420">
        <v>1.09241459067232E-2</v>
      </c>
      <c r="D420">
        <v>-0.42312495688931001</v>
      </c>
      <c r="E420">
        <v>-0.95239078523475296</v>
      </c>
      <c r="F420">
        <v>1.09241459067232E-2</v>
      </c>
      <c r="G420">
        <v>179.34283277655501</v>
      </c>
    </row>
    <row r="421" spans="1:7" x14ac:dyDescent="0.25">
      <c r="A421">
        <v>31170.947235801301</v>
      </c>
      <c r="B421">
        <v>-0.95231735377965099</v>
      </c>
      <c r="C421">
        <v>1.08961430022405E-2</v>
      </c>
      <c r="D421">
        <v>-0.42379752176055602</v>
      </c>
      <c r="E421">
        <v>-0.95231735377965099</v>
      </c>
      <c r="F421">
        <v>1.08961430022405E-2</v>
      </c>
      <c r="G421">
        <v>179.34446667009499</v>
      </c>
    </row>
    <row r="422" spans="1:7" x14ac:dyDescent="0.25">
      <c r="A422">
        <v>31622.7766016838</v>
      </c>
      <c r="B422">
        <v>-0.95238805500693702</v>
      </c>
      <c r="C422">
        <v>1.12628380896565E-2</v>
      </c>
      <c r="D422">
        <v>-0.423113878561241</v>
      </c>
      <c r="E422">
        <v>-0.95238805500693702</v>
      </c>
      <c r="F422">
        <v>1.12628380896565E-2</v>
      </c>
      <c r="G422">
        <v>179.32245789487399</v>
      </c>
    </row>
    <row r="423" spans="1:7" x14ac:dyDescent="0.25">
      <c r="A423">
        <v>32081.155328236298</v>
      </c>
      <c r="B423">
        <v>-0.95233131437440899</v>
      </c>
      <c r="C423">
        <v>1.13875665479373E-2</v>
      </c>
      <c r="D423">
        <v>-0.423617776177727</v>
      </c>
      <c r="E423">
        <v>-0.95233131437440899</v>
      </c>
      <c r="F423">
        <v>1.13875665479373E-2</v>
      </c>
      <c r="G423">
        <v>179.314914465193</v>
      </c>
    </row>
    <row r="424" spans="1:7" x14ac:dyDescent="0.25">
      <c r="A424">
        <v>32546.178349804599</v>
      </c>
      <c r="B424">
        <v>-0.95249894492530696</v>
      </c>
      <c r="C424">
        <v>1.1454051788172799E-2</v>
      </c>
      <c r="D424">
        <v>-0.42208195956241001</v>
      </c>
      <c r="E424">
        <v>-0.95249894492530696</v>
      </c>
      <c r="F424">
        <v>1.1454051788172799E-2</v>
      </c>
      <c r="G424">
        <v>179.31103630262101</v>
      </c>
    </row>
    <row r="425" spans="1:7" x14ac:dyDescent="0.25">
      <c r="A425">
        <v>33017.9419768273</v>
      </c>
      <c r="B425">
        <v>-0.95239063711707606</v>
      </c>
      <c r="C425">
        <v>1.1568104465787E-2</v>
      </c>
      <c r="D425">
        <v>-0.42305696748371002</v>
      </c>
      <c r="E425">
        <v>-0.95239063711707606</v>
      </c>
      <c r="F425">
        <v>1.1568104465787E-2</v>
      </c>
      <c r="G425">
        <v>179.304097557868</v>
      </c>
    </row>
    <row r="426" spans="1:7" x14ac:dyDescent="0.25">
      <c r="A426">
        <v>33496.5439157828</v>
      </c>
      <c r="B426">
        <v>-0.95232498589980696</v>
      </c>
      <c r="C426">
        <v>1.19285772039896E-2</v>
      </c>
      <c r="D426">
        <v>-0.42361509153349902</v>
      </c>
      <c r="E426">
        <v>-0.95232498589980696</v>
      </c>
      <c r="F426">
        <v>1.19285772039896E-2</v>
      </c>
      <c r="G426">
        <v>179.28236536961899</v>
      </c>
    </row>
    <row r="427" spans="1:7" x14ac:dyDescent="0.25">
      <c r="A427">
        <v>33982.083289425602</v>
      </c>
      <c r="B427">
        <v>-0.95234686651002998</v>
      </c>
      <c r="C427">
        <v>1.2091577178727801E-2</v>
      </c>
      <c r="D427">
        <v>-0.42339681308802102</v>
      </c>
      <c r="E427">
        <v>-0.95234686651002998</v>
      </c>
      <c r="F427">
        <v>1.2091577178727801E-2</v>
      </c>
      <c r="G427">
        <v>179.27257689314899</v>
      </c>
    </row>
    <row r="428" spans="1:7" x14ac:dyDescent="0.25">
      <c r="A428">
        <v>34474.660657314897</v>
      </c>
      <c r="B428">
        <v>-0.95225901487449804</v>
      </c>
      <c r="C428">
        <v>1.2178156267060401E-2</v>
      </c>
      <c r="D428">
        <v>-0.42418791071567502</v>
      </c>
      <c r="E428">
        <v>-0.95225901487449804</v>
      </c>
      <c r="F428">
        <v>1.2178156267060401E-2</v>
      </c>
      <c r="G428">
        <v>179.26730132285701</v>
      </c>
    </row>
    <row r="429" spans="1:7" x14ac:dyDescent="0.25">
      <c r="A429">
        <v>34974.3780366418</v>
      </c>
      <c r="B429">
        <v>-0.95231434738630605</v>
      </c>
      <c r="C429">
        <v>1.23853587804705E-2</v>
      </c>
      <c r="D429">
        <v>-0.42365893162990198</v>
      </c>
      <c r="E429">
        <v>-0.95231434738630605</v>
      </c>
      <c r="F429">
        <v>1.23853587804705E-2</v>
      </c>
      <c r="G429">
        <v>179.254879670696</v>
      </c>
    </row>
    <row r="430" spans="1:7" x14ac:dyDescent="0.25">
      <c r="A430">
        <v>35481.338923357602</v>
      </c>
      <c r="B430">
        <v>-0.95236639593471095</v>
      </c>
      <c r="C430">
        <v>1.24035616934908E-2</v>
      </c>
      <c r="D430">
        <v>-0.42318213909886698</v>
      </c>
      <c r="E430">
        <v>-0.95236639593471095</v>
      </c>
      <c r="F430">
        <v>1.24035616934908E-2</v>
      </c>
      <c r="G430">
        <v>179.25382545939999</v>
      </c>
    </row>
    <row r="431" spans="1:7" x14ac:dyDescent="0.25">
      <c r="A431">
        <v>35995.648313609003</v>
      </c>
      <c r="B431">
        <v>-0.95237136586149795</v>
      </c>
      <c r="C431">
        <v>1.2726368582921499E-2</v>
      </c>
      <c r="D431">
        <v>-0.42309798395426201</v>
      </c>
      <c r="E431">
        <v>-0.95237136586149795</v>
      </c>
      <c r="F431">
        <v>1.2726368582921499E-2</v>
      </c>
      <c r="G431">
        <v>179.23441229139499</v>
      </c>
    </row>
    <row r="432" spans="1:7" x14ac:dyDescent="0.25">
      <c r="A432">
        <v>36517.412725483802</v>
      </c>
      <c r="B432">
        <v>-0.95233228060215103</v>
      </c>
      <c r="C432">
        <v>1.28976158737737E-2</v>
      </c>
      <c r="D432">
        <v>-0.42343338727881702</v>
      </c>
      <c r="E432">
        <v>-0.95233228060215103</v>
      </c>
      <c r="F432">
        <v>1.28976158737737E-2</v>
      </c>
      <c r="G432">
        <v>179.22407987768599</v>
      </c>
    </row>
    <row r="433" spans="1:7" x14ac:dyDescent="0.25">
      <c r="A433">
        <v>37046.740221071501</v>
      </c>
      <c r="B433">
        <v>-0.952332878490739</v>
      </c>
      <c r="C433">
        <v>1.3212986193142999E-2</v>
      </c>
      <c r="D433">
        <v>-0.42338851095255903</v>
      </c>
      <c r="E433">
        <v>-0.952332878490739</v>
      </c>
      <c r="F433">
        <v>1.3212986193142999E-2</v>
      </c>
      <c r="G433">
        <v>179.20511011456401</v>
      </c>
    </row>
    <row r="434" spans="1:7" x14ac:dyDescent="0.25">
      <c r="A434">
        <v>37583.740428844401</v>
      </c>
      <c r="B434">
        <v>-0.95225307502236201</v>
      </c>
      <c r="C434">
        <v>1.33000862853232E-2</v>
      </c>
      <c r="D434">
        <v>-0.42410520247924599</v>
      </c>
      <c r="E434">
        <v>-0.95225307502236201</v>
      </c>
      <c r="F434">
        <v>1.33000862853232E-2</v>
      </c>
      <c r="G434">
        <v>179.19980382817101</v>
      </c>
    </row>
    <row r="435" spans="1:7" x14ac:dyDescent="0.25">
      <c r="A435">
        <v>38128.524566362001</v>
      </c>
      <c r="B435">
        <v>-0.95230359314212099</v>
      </c>
      <c r="C435">
        <v>1.3548882117413201E-2</v>
      </c>
      <c r="D435">
        <v>-0.42361252524010401</v>
      </c>
      <c r="E435">
        <v>-0.95230359314212099</v>
      </c>
      <c r="F435">
        <v>1.3548882117413201E-2</v>
      </c>
      <c r="G435">
        <v>179.18488033128301</v>
      </c>
    </row>
    <row r="436" spans="1:7" x14ac:dyDescent="0.25">
      <c r="A436">
        <v>38681.205463305203</v>
      </c>
      <c r="B436">
        <v>-0.95225216737651797</v>
      </c>
      <c r="C436">
        <v>1.3806663881144401E-2</v>
      </c>
      <c r="D436">
        <v>-0.42404772684237102</v>
      </c>
      <c r="E436">
        <v>-0.95225216737651797</v>
      </c>
      <c r="F436">
        <v>1.3806663881144401E-2</v>
      </c>
      <c r="G436">
        <v>179.169329121808</v>
      </c>
    </row>
    <row r="437" spans="1:7" x14ac:dyDescent="0.25">
      <c r="A437">
        <v>39241.897584845399</v>
      </c>
      <c r="B437">
        <v>-0.95229766011400097</v>
      </c>
      <c r="C437">
        <v>1.37657394938568E-2</v>
      </c>
      <c r="D437">
        <v>-0.42363826833076501</v>
      </c>
      <c r="E437">
        <v>-0.95229766011400097</v>
      </c>
      <c r="F437">
        <v>1.37657394938568E-2</v>
      </c>
      <c r="G437">
        <v>179.17183053250699</v>
      </c>
    </row>
    <row r="438" spans="1:7" x14ac:dyDescent="0.25">
      <c r="A438">
        <v>39810.717055349698</v>
      </c>
      <c r="B438">
        <v>-0.95219841309001396</v>
      </c>
      <c r="C438">
        <v>1.41343042042089E-2</v>
      </c>
      <c r="D438">
        <v>-0.42449411249326902</v>
      </c>
      <c r="E438">
        <v>-0.95219841309001396</v>
      </c>
      <c r="F438">
        <v>1.41343042042089E-2</v>
      </c>
      <c r="G438">
        <v>179.14957167104299</v>
      </c>
    </row>
    <row r="439" spans="1:7" x14ac:dyDescent="0.25">
      <c r="A439">
        <v>40387.7816824326</v>
      </c>
      <c r="B439">
        <v>-0.95243937262274103</v>
      </c>
      <c r="C439">
        <v>1.42365295551211E-2</v>
      </c>
      <c r="D439">
        <v>-0.422282976245348</v>
      </c>
      <c r="E439">
        <v>-0.95243937262274103</v>
      </c>
      <c r="F439">
        <v>1.42365295551211E-2</v>
      </c>
      <c r="G439">
        <v>179.14363859683499</v>
      </c>
    </row>
    <row r="440" spans="1:7" x14ac:dyDescent="0.25">
      <c r="A440">
        <v>40973.210981354197</v>
      </c>
      <c r="B440">
        <v>-0.95229439613975397</v>
      </c>
      <c r="C440">
        <v>1.4400237647182099E-2</v>
      </c>
      <c r="D440">
        <v>-0.42358246665623001</v>
      </c>
      <c r="E440">
        <v>-0.95229439613975397</v>
      </c>
      <c r="F440">
        <v>1.4400237647182099E-2</v>
      </c>
      <c r="G440">
        <v>179.13366080371401</v>
      </c>
    </row>
    <row r="441" spans="1:7" x14ac:dyDescent="0.25">
      <c r="A441">
        <v>41567.126199773098</v>
      </c>
      <c r="B441">
        <v>-0.95230764041049698</v>
      </c>
      <c r="C441">
        <v>1.4685900563851899E-2</v>
      </c>
      <c r="D441">
        <v>-0.42342191361192999</v>
      </c>
      <c r="E441">
        <v>-0.95230764041049698</v>
      </c>
      <c r="F441">
        <v>1.4685900563851899E-2</v>
      </c>
      <c r="G441">
        <v>179.11648989152701</v>
      </c>
    </row>
    <row r="442" spans="1:7" x14ac:dyDescent="0.25">
      <c r="A442">
        <v>42169.6503428582</v>
      </c>
      <c r="B442">
        <v>-0.95236158517119596</v>
      </c>
      <c r="C442">
        <v>1.5010172901833501E-2</v>
      </c>
      <c r="D442">
        <v>-0.42288392230024702</v>
      </c>
      <c r="E442">
        <v>-0.95236158517119596</v>
      </c>
      <c r="F442">
        <v>1.5010172901833501E-2</v>
      </c>
      <c r="G442">
        <v>179.09703586454401</v>
      </c>
    </row>
    <row r="443" spans="1:7" x14ac:dyDescent="0.25">
      <c r="A443">
        <v>42780.908198763798</v>
      </c>
      <c r="B443">
        <v>-0.95217598970188799</v>
      </c>
      <c r="C443">
        <v>1.5081132217429899E-2</v>
      </c>
      <c r="D443">
        <v>-0.42456614035853901</v>
      </c>
      <c r="E443">
        <v>-0.95217598970188799</v>
      </c>
      <c r="F443">
        <v>1.5081132217429899E-2</v>
      </c>
      <c r="G443">
        <v>179.09259108461899</v>
      </c>
    </row>
    <row r="444" spans="1:7" x14ac:dyDescent="0.25">
      <c r="A444">
        <v>43401.026364474397</v>
      </c>
      <c r="B444">
        <v>-0.95227787323111202</v>
      </c>
      <c r="C444">
        <v>1.54314175403488E-2</v>
      </c>
      <c r="D444">
        <v>-0.42358585297885698</v>
      </c>
      <c r="E444">
        <v>-0.95227787323111202</v>
      </c>
      <c r="F444">
        <v>1.54314175403488E-2</v>
      </c>
      <c r="G444">
        <v>179.071617914444</v>
      </c>
    </row>
    <row r="445" spans="1:7" x14ac:dyDescent="0.25">
      <c r="A445">
        <v>44030.133272024199</v>
      </c>
      <c r="B445">
        <v>-0.95225553669655505</v>
      </c>
      <c r="C445">
        <v>1.5718764036755602E-2</v>
      </c>
      <c r="D445">
        <v>-0.42374667966283303</v>
      </c>
      <c r="E445">
        <v>-0.95225553669655505</v>
      </c>
      <c r="F445">
        <v>1.5718764036755602E-2</v>
      </c>
      <c r="G445">
        <v>179.054311560456</v>
      </c>
    </row>
    <row r="446" spans="1:7" x14ac:dyDescent="0.25">
      <c r="A446">
        <v>44668.359215096403</v>
      </c>
      <c r="B446">
        <v>-0.95217641442186896</v>
      </c>
      <c r="C446">
        <v>1.5826089714129601E-2</v>
      </c>
      <c r="D446">
        <v>-0.424452004814246</v>
      </c>
      <c r="E446">
        <v>-0.95217641442186896</v>
      </c>
      <c r="F446">
        <v>1.5826089714129601E-2</v>
      </c>
      <c r="G446">
        <v>179.04777660238099</v>
      </c>
    </row>
    <row r="447" spans="1:7" x14ac:dyDescent="0.25">
      <c r="A447">
        <v>45315.836376008199</v>
      </c>
      <c r="B447">
        <v>-0.95234269222941303</v>
      </c>
      <c r="C447">
        <v>1.60679046791979E-2</v>
      </c>
      <c r="D447">
        <v>-0.42289882551716701</v>
      </c>
      <c r="E447">
        <v>-0.95234269222941303</v>
      </c>
      <c r="F447">
        <v>1.60679046791979E-2</v>
      </c>
      <c r="G447">
        <v>179.03339859675401</v>
      </c>
    </row>
    <row r="448" spans="1:7" x14ac:dyDescent="0.25">
      <c r="A448">
        <v>45972.698853087197</v>
      </c>
      <c r="B448">
        <v>-0.95225989440684</v>
      </c>
      <c r="C448">
        <v>1.62450091167077E-2</v>
      </c>
      <c r="D448">
        <v>-0.42362640492659898</v>
      </c>
      <c r="E448">
        <v>-0.95225989440684</v>
      </c>
      <c r="F448">
        <v>1.62450091167077E-2</v>
      </c>
      <c r="G448">
        <v>179.02266157636001</v>
      </c>
    </row>
    <row r="449" spans="1:7" x14ac:dyDescent="0.25">
      <c r="A449">
        <v>46639.082688444098</v>
      </c>
      <c r="B449">
        <v>-0.95224611108185298</v>
      </c>
      <c r="C449">
        <v>1.6508170816718098E-2</v>
      </c>
      <c r="D449">
        <v>-0.42371082178192299</v>
      </c>
      <c r="E449">
        <v>-0.95224611108185298</v>
      </c>
      <c r="F449">
        <v>1.6508170816718098E-2</v>
      </c>
      <c r="G449">
        <v>179.00681791517999</v>
      </c>
    </row>
    <row r="450" spans="1:7" x14ac:dyDescent="0.25">
      <c r="A450">
        <v>47315.1258961481</v>
      </c>
      <c r="B450">
        <v>-0.95213963268992097</v>
      </c>
      <c r="C450">
        <v>1.6754148329192801E-2</v>
      </c>
      <c r="D450">
        <v>-0.42464264121136103</v>
      </c>
      <c r="E450">
        <v>-0.95213963268992097</v>
      </c>
      <c r="F450">
        <v>1.6754148329192801E-2</v>
      </c>
      <c r="G450">
        <v>178.99190948644099</v>
      </c>
    </row>
    <row r="451" spans="1:7" x14ac:dyDescent="0.25">
      <c r="A451">
        <v>48000.968490811203</v>
      </c>
      <c r="B451">
        <v>-0.95219045997152296</v>
      </c>
      <c r="C451">
        <v>1.6979414589717801E-2</v>
      </c>
      <c r="D451">
        <v>-0.42414273739465302</v>
      </c>
      <c r="E451">
        <v>-0.95219045997152296</v>
      </c>
      <c r="F451">
        <v>1.6979414589717801E-2</v>
      </c>
      <c r="G451">
        <v>178.97841268091801</v>
      </c>
    </row>
    <row r="452" spans="1:7" x14ac:dyDescent="0.25">
      <c r="A452">
        <v>48696.752516586297</v>
      </c>
      <c r="B452">
        <v>-0.95215611016708102</v>
      </c>
      <c r="C452">
        <v>1.72924842666086E-2</v>
      </c>
      <c r="D452">
        <v>-0.42440460118332402</v>
      </c>
      <c r="E452">
        <v>-0.95215611016708102</v>
      </c>
      <c r="F452">
        <v>1.72924842666086E-2</v>
      </c>
      <c r="G452">
        <v>178.959543036789</v>
      </c>
    </row>
    <row r="453" spans="1:7" x14ac:dyDescent="0.25">
      <c r="A453">
        <v>49402.622076585903</v>
      </c>
      <c r="B453">
        <v>-0.95215408408384095</v>
      </c>
      <c r="C453">
        <v>1.7404264769644101E-2</v>
      </c>
      <c r="D453">
        <v>-0.424404504789552</v>
      </c>
      <c r="E453">
        <v>-0.95215408408384095</v>
      </c>
      <c r="F453">
        <v>1.7404264769644101E-2</v>
      </c>
      <c r="G453">
        <v>178.952816674628</v>
      </c>
    </row>
    <row r="454" spans="1:7" x14ac:dyDescent="0.25">
      <c r="A454">
        <v>50118.723362727302</v>
      </c>
      <c r="B454">
        <v>-0.95228462444415596</v>
      </c>
      <c r="C454">
        <v>1.7726536950610699E-2</v>
      </c>
      <c r="D454">
        <v>-0.423159946460819</v>
      </c>
      <c r="E454">
        <v>-0.95228462444415596</v>
      </c>
      <c r="F454">
        <v>1.7726536950610699E-2</v>
      </c>
      <c r="G454">
        <v>178.933576748219</v>
      </c>
    </row>
    <row r="455" spans="1:7" x14ac:dyDescent="0.25">
      <c r="A455">
        <v>50845.2046860095</v>
      </c>
      <c r="B455">
        <v>-0.95216301348354504</v>
      </c>
      <c r="C455">
        <v>1.81174797067164E-2</v>
      </c>
      <c r="D455">
        <v>-0.42420175719722297</v>
      </c>
      <c r="E455">
        <v>-0.95216301348354504</v>
      </c>
      <c r="F455">
        <v>1.81174797067164E-2</v>
      </c>
      <c r="G455">
        <v>178.90992418535899</v>
      </c>
    </row>
    <row r="456" spans="1:7" x14ac:dyDescent="0.25">
      <c r="A456">
        <v>51582.216507230602</v>
      </c>
      <c r="B456">
        <v>-0.95225766575570803</v>
      </c>
      <c r="C456">
        <v>1.8232545200878501E-2</v>
      </c>
      <c r="D456">
        <v>-0.423318644082599</v>
      </c>
      <c r="E456">
        <v>-0.95225766575570803</v>
      </c>
      <c r="F456">
        <v>1.8232545200878501E-2</v>
      </c>
      <c r="G456">
        <v>178.903111729675</v>
      </c>
    </row>
    <row r="457" spans="1:7" x14ac:dyDescent="0.25">
      <c r="A457">
        <v>52329.911468149498</v>
      </c>
      <c r="B457">
        <v>-0.95223079584402204</v>
      </c>
      <c r="C457">
        <v>1.84729477730716E-2</v>
      </c>
      <c r="D457">
        <v>-0.42352139973896302</v>
      </c>
      <c r="E457">
        <v>-0.95223079584402204</v>
      </c>
      <c r="F457">
        <v>1.84729477730716E-2</v>
      </c>
      <c r="G457">
        <v>178.88862112070501</v>
      </c>
    </row>
    <row r="458" spans="1:7" x14ac:dyDescent="0.25">
      <c r="A458">
        <v>53088.444423098801</v>
      </c>
      <c r="B458">
        <v>-0.95222046738854904</v>
      </c>
      <c r="C458">
        <v>1.8808110179324499E-2</v>
      </c>
      <c r="D458">
        <v>-0.42355575156626102</v>
      </c>
      <c r="E458">
        <v>-0.95222046738854904</v>
      </c>
      <c r="F458">
        <v>1.8808110179324499E-2</v>
      </c>
      <c r="G458">
        <v>178.868449835223</v>
      </c>
    </row>
    <row r="459" spans="1:7" x14ac:dyDescent="0.25">
      <c r="A459">
        <v>53857.972471057197</v>
      </c>
      <c r="B459">
        <v>-0.952159261792619</v>
      </c>
      <c r="C459">
        <v>1.90691761914977E-2</v>
      </c>
      <c r="D459">
        <v>-0.42406650186720202</v>
      </c>
      <c r="E459">
        <v>-0.952159261792619</v>
      </c>
      <c r="F459">
        <v>1.90691761914977E-2</v>
      </c>
      <c r="G459">
        <v>178.8526737933</v>
      </c>
    </row>
    <row r="460" spans="1:7" x14ac:dyDescent="0.25">
      <c r="A460">
        <v>54638.654988185503</v>
      </c>
      <c r="B460">
        <v>-0.95222181232485403</v>
      </c>
      <c r="C460">
        <v>1.9399929519185399E-2</v>
      </c>
      <c r="D460">
        <v>-0.42343522594837502</v>
      </c>
      <c r="E460">
        <v>-0.95222181232485403</v>
      </c>
      <c r="F460">
        <v>1.9399929519185399E-2</v>
      </c>
      <c r="G460">
        <v>178.83285562345401</v>
      </c>
    </row>
    <row r="461" spans="1:7" x14ac:dyDescent="0.25">
      <c r="A461">
        <v>55430.653660835102</v>
      </c>
      <c r="B461">
        <v>-0.95226418763959997</v>
      </c>
      <c r="C461">
        <v>1.9726305482963499E-2</v>
      </c>
      <c r="D461">
        <v>-0.42298772712058702</v>
      </c>
      <c r="E461">
        <v>-0.95226418763959997</v>
      </c>
      <c r="F461">
        <v>1.9726305482963499E-2</v>
      </c>
      <c r="G461">
        <v>178.81327845994599</v>
      </c>
    </row>
    <row r="462" spans="1:7" x14ac:dyDescent="0.25">
      <c r="A462">
        <v>56234.132519034902</v>
      </c>
      <c r="B462">
        <v>-0.95226127431289498</v>
      </c>
      <c r="C462">
        <v>1.9823340592657002E-2</v>
      </c>
      <c r="D462">
        <v>-0.422995917101673</v>
      </c>
      <c r="E462">
        <v>-0.95226127431289498</v>
      </c>
      <c r="F462">
        <v>1.9823340592657002E-2</v>
      </c>
      <c r="G462">
        <v>178.80743892596999</v>
      </c>
    </row>
    <row r="463" spans="1:7" x14ac:dyDescent="0.25">
      <c r="A463">
        <v>57049.257970463201</v>
      </c>
      <c r="B463">
        <v>-0.95215850045661699</v>
      </c>
      <c r="C463">
        <v>2.0234166816120301E-2</v>
      </c>
      <c r="D463">
        <v>-0.423854197753812</v>
      </c>
      <c r="E463">
        <v>-0.95215850045661699</v>
      </c>
      <c r="F463">
        <v>2.0234166816120301E-2</v>
      </c>
      <c r="G463">
        <v>178.78259986148001</v>
      </c>
    </row>
    <row r="464" spans="1:7" x14ac:dyDescent="0.25">
      <c r="A464">
        <v>57876.198834912102</v>
      </c>
      <c r="B464">
        <v>-0.95220412066514404</v>
      </c>
      <c r="C464">
        <v>2.0554578995854899E-2</v>
      </c>
      <c r="D464">
        <v>-0.42337566247241498</v>
      </c>
      <c r="E464">
        <v>-0.95220412066514404</v>
      </c>
      <c r="F464">
        <v>2.0554578995854899E-2</v>
      </c>
      <c r="G464">
        <v>178.76338725148801</v>
      </c>
    </row>
    <row r="465" spans="1:7" x14ac:dyDescent="0.25">
      <c r="A465">
        <v>58715.1263792518</v>
      </c>
      <c r="B465">
        <v>-0.95228458489211598</v>
      </c>
      <c r="C465">
        <v>2.0811841467000901E-2</v>
      </c>
      <c r="D465">
        <v>-0.42259110910978398</v>
      </c>
      <c r="E465">
        <v>-0.95228458489211598</v>
      </c>
      <c r="F465">
        <v>2.0811841467000901E-2</v>
      </c>
      <c r="G465">
        <v>178.74802038366099</v>
      </c>
    </row>
    <row r="466" spans="1:7" x14ac:dyDescent="0.25">
      <c r="A466">
        <v>59566.214352901101</v>
      </c>
      <c r="B466">
        <v>-0.95220175640712001</v>
      </c>
      <c r="C466">
        <v>2.1162481383996699E-2</v>
      </c>
      <c r="D466">
        <v>-0.42327580583793201</v>
      </c>
      <c r="E466">
        <v>-0.95220175640712001</v>
      </c>
      <c r="F466">
        <v>2.1162481383996699E-2</v>
      </c>
      <c r="G466">
        <v>178.726823091509</v>
      </c>
    </row>
    <row r="467" spans="1:7" x14ac:dyDescent="0.25">
      <c r="A467">
        <v>60429.639023813303</v>
      </c>
      <c r="B467">
        <v>-0.95212370126047396</v>
      </c>
      <c r="C467">
        <v>2.15393497795494E-2</v>
      </c>
      <c r="D467">
        <v>-0.42391043714856702</v>
      </c>
      <c r="E467">
        <v>-0.95212370126047396</v>
      </c>
      <c r="F467">
        <v>2.15393497795494E-2</v>
      </c>
      <c r="G467">
        <v>178.70405140677801</v>
      </c>
    </row>
    <row r="468" spans="1:7" x14ac:dyDescent="0.25">
      <c r="A468">
        <v>61305.579214981997</v>
      </c>
      <c r="B468">
        <v>-0.95229440604836302</v>
      </c>
      <c r="C468">
        <v>2.1795761721673901E-2</v>
      </c>
      <c r="D468">
        <v>-0.42230090760600397</v>
      </c>
      <c r="E468">
        <v>-0.95229440604836302</v>
      </c>
      <c r="F468">
        <v>2.1795761721673901E-2</v>
      </c>
      <c r="G468">
        <v>178.68886432706199</v>
      </c>
    </row>
    <row r="469" spans="1:7" x14ac:dyDescent="0.25">
      <c r="A469">
        <v>62194.216341477601</v>
      </c>
      <c r="B469">
        <v>-0.95226240978022703</v>
      </c>
      <c r="C469">
        <v>2.2150889105103901E-2</v>
      </c>
      <c r="D469">
        <v>-0.42251789306154303</v>
      </c>
      <c r="E469">
        <v>-0.95226240978022703</v>
      </c>
      <c r="F469">
        <v>2.2150889105103901E-2</v>
      </c>
      <c r="G469">
        <v>178.66746433428801</v>
      </c>
    </row>
    <row r="470" spans="1:7" x14ac:dyDescent="0.25">
      <c r="A470">
        <v>63095.734448019401</v>
      </c>
      <c r="B470">
        <v>-0.95214440808495504</v>
      </c>
      <c r="C470">
        <v>2.2430325836245799E-2</v>
      </c>
      <c r="D470">
        <v>-0.42353406344697703</v>
      </c>
      <c r="E470">
        <v>-0.95214440808495504</v>
      </c>
      <c r="F470">
        <v>2.2430325836245799E-2</v>
      </c>
      <c r="G470">
        <v>178.65049321130499</v>
      </c>
    </row>
    <row r="471" spans="1:7" x14ac:dyDescent="0.25">
      <c r="A471">
        <v>64010.320247093099</v>
      </c>
      <c r="B471">
        <v>-0.95213471753233203</v>
      </c>
      <c r="C471">
        <v>2.2681799454482999E-2</v>
      </c>
      <c r="D471">
        <v>-0.42356810022202401</v>
      </c>
      <c r="E471">
        <v>-0.95213471753233203</v>
      </c>
      <c r="F471">
        <v>2.2681799454482999E-2</v>
      </c>
      <c r="G471">
        <v>178.63535526118699</v>
      </c>
    </row>
    <row r="472" spans="1:7" x14ac:dyDescent="0.25">
      <c r="A472">
        <v>64938.1631576211</v>
      </c>
      <c r="B472">
        <v>-0.95216979537005797</v>
      </c>
      <c r="C472">
        <v>2.32275679691866E-2</v>
      </c>
      <c r="D472">
        <v>-0.42312833502518798</v>
      </c>
      <c r="E472">
        <v>-0.95216979537005797</v>
      </c>
      <c r="F472">
        <v>2.32275679691866E-2</v>
      </c>
      <c r="G472">
        <v>178.602583566595</v>
      </c>
    </row>
    <row r="473" spans="1:7" x14ac:dyDescent="0.25">
      <c r="A473">
        <v>65879.455344192305</v>
      </c>
      <c r="B473">
        <v>-0.95233093375394196</v>
      </c>
      <c r="C473">
        <v>2.3443226622655199E-2</v>
      </c>
      <c r="D473">
        <v>-0.42161122760476999</v>
      </c>
      <c r="E473">
        <v>-0.95233093375394196</v>
      </c>
      <c r="F473">
        <v>2.3443226622655199E-2</v>
      </c>
      <c r="G473">
        <v>178.589852878671</v>
      </c>
    </row>
    <row r="474" spans="1:7" x14ac:dyDescent="0.25">
      <c r="A474">
        <v>66834.3917568615</v>
      </c>
      <c r="B474">
        <v>-0.95225299033692801</v>
      </c>
      <c r="C474">
        <v>2.3877770559836999E-2</v>
      </c>
      <c r="D474">
        <v>-0.42222329818965698</v>
      </c>
      <c r="E474">
        <v>-0.95225299033692801</v>
      </c>
      <c r="F474">
        <v>2.3877770559836999E-2</v>
      </c>
      <c r="G474">
        <v>178.56360771135101</v>
      </c>
    </row>
    <row r="475" spans="1:7" x14ac:dyDescent="0.25">
      <c r="A475">
        <v>67803.170171524704</v>
      </c>
      <c r="B475">
        <v>-0.95209667354879002</v>
      </c>
      <c r="C475">
        <v>2.41109341076929E-2</v>
      </c>
      <c r="D475">
        <v>-0.42359477551414898</v>
      </c>
      <c r="E475">
        <v>-0.95209667354879002</v>
      </c>
      <c r="F475">
        <v>2.41109341076929E-2</v>
      </c>
      <c r="G475">
        <v>178.54934944713199</v>
      </c>
    </row>
    <row r="476" spans="1:7" x14ac:dyDescent="0.25">
      <c r="A476">
        <v>68785.991230880798</v>
      </c>
      <c r="B476">
        <v>-0.95208051209354305</v>
      </c>
      <c r="C476">
        <v>2.44823187624208E-2</v>
      </c>
      <c r="D476">
        <v>-0.42365571369162802</v>
      </c>
      <c r="E476">
        <v>-0.95208051209354305</v>
      </c>
      <c r="F476">
        <v>2.44823187624208E-2</v>
      </c>
      <c r="G476">
        <v>178.526989616554</v>
      </c>
    </row>
    <row r="477" spans="1:7" x14ac:dyDescent="0.25">
      <c r="A477">
        <v>69783.058485986607</v>
      </c>
      <c r="B477">
        <v>-0.95207757412990401</v>
      </c>
      <c r="C477">
        <v>2.4914577729230499E-2</v>
      </c>
      <c r="D477">
        <v>-0.42358026624148198</v>
      </c>
      <c r="E477">
        <v>-0.95207757412990401</v>
      </c>
      <c r="F477">
        <v>2.4914577729230499E-2</v>
      </c>
      <c r="G477">
        <v>178.50098933621101</v>
      </c>
    </row>
    <row r="478" spans="1:7" x14ac:dyDescent="0.25">
      <c r="A478">
        <v>70794.578438413693</v>
      </c>
      <c r="B478">
        <v>-0.95198192080732302</v>
      </c>
      <c r="C478">
        <v>2.5226228368695099E-2</v>
      </c>
      <c r="D478">
        <v>-0.42437753508499398</v>
      </c>
      <c r="E478">
        <v>-0.95198192080732302</v>
      </c>
      <c r="F478">
        <v>2.5226228368695099E-2</v>
      </c>
      <c r="G478">
        <v>178.48209484838699</v>
      </c>
    </row>
    <row r="479" spans="1:7" x14ac:dyDescent="0.25">
      <c r="A479">
        <v>71820.760583017094</v>
      </c>
      <c r="B479">
        <v>-0.95198341766760897</v>
      </c>
      <c r="C479">
        <v>2.5699781156174401E-2</v>
      </c>
      <c r="D479">
        <v>-0.42424840300893002</v>
      </c>
      <c r="E479">
        <v>-0.95198341766760897</v>
      </c>
      <c r="F479">
        <v>2.5699781156174401E-2</v>
      </c>
      <c r="G479">
        <v>178.453616508614</v>
      </c>
    </row>
    <row r="480" spans="1:7" x14ac:dyDescent="0.25">
      <c r="A480">
        <v>72861.817451322902</v>
      </c>
      <c r="B480">
        <v>-0.951993320575371</v>
      </c>
      <c r="C480">
        <v>2.60394857106153E-2</v>
      </c>
      <c r="D480">
        <v>-0.42407395292961603</v>
      </c>
      <c r="E480">
        <v>-0.951993320575371</v>
      </c>
      <c r="F480">
        <v>2.60394857106153E-2</v>
      </c>
      <c r="G480">
        <v>178.43320253266899</v>
      </c>
    </row>
    <row r="481" spans="1:7" x14ac:dyDescent="0.25">
      <c r="A481">
        <v>73917.964655546006</v>
      </c>
      <c r="B481">
        <v>-0.95202556344793698</v>
      </c>
      <c r="C481">
        <v>2.6420725762219401E-2</v>
      </c>
      <c r="D481">
        <v>-0.42368423673296901</v>
      </c>
      <c r="E481">
        <v>-0.95202556344793698</v>
      </c>
      <c r="F481">
        <v>2.6420725762219401E-2</v>
      </c>
      <c r="G481">
        <v>178.41032879410301</v>
      </c>
    </row>
    <row r="482" spans="1:7" x14ac:dyDescent="0.25">
      <c r="A482">
        <v>74989.420933245594</v>
      </c>
      <c r="B482">
        <v>-0.95201298893158703</v>
      </c>
      <c r="C482">
        <v>2.6695236607102098E-2</v>
      </c>
      <c r="D482">
        <v>-0.42372905947138101</v>
      </c>
      <c r="E482">
        <v>-0.95201298893158703</v>
      </c>
      <c r="F482">
        <v>2.6695236607102098E-2</v>
      </c>
      <c r="G482">
        <v>178.39379954357699</v>
      </c>
    </row>
    <row r="483" spans="1:7" x14ac:dyDescent="0.25">
      <c r="A483">
        <v>76076.408192627001</v>
      </c>
      <c r="B483">
        <v>-0.95192008322622901</v>
      </c>
      <c r="C483">
        <v>2.72454439056403E-2</v>
      </c>
      <c r="D483">
        <v>-0.42443395207887202</v>
      </c>
      <c r="E483">
        <v>-0.95192008322622901</v>
      </c>
      <c r="F483">
        <v>2.72454439056403E-2</v>
      </c>
      <c r="G483">
        <v>178.36055261748999</v>
      </c>
    </row>
    <row r="484" spans="1:7" x14ac:dyDescent="0.25">
      <c r="A484">
        <v>77179.151558501297</v>
      </c>
      <c r="B484">
        <v>-0.95185064358131</v>
      </c>
      <c r="C484">
        <v>2.7705176304204999E-2</v>
      </c>
      <c r="D484">
        <v>-0.42494607178997201</v>
      </c>
      <c r="E484">
        <v>-0.95185064358131</v>
      </c>
      <c r="F484">
        <v>2.7705176304204999E-2</v>
      </c>
      <c r="G484">
        <v>178.33278294838999</v>
      </c>
    </row>
    <row r="485" spans="1:7" x14ac:dyDescent="0.25">
      <c r="A485">
        <v>78297.879418910394</v>
      </c>
      <c r="B485">
        <v>-0.95180446898970805</v>
      </c>
      <c r="C485">
        <v>2.8033203111787201E-2</v>
      </c>
      <c r="D485">
        <v>-0.42527950567949702</v>
      </c>
      <c r="E485">
        <v>-0.95180446898970805</v>
      </c>
      <c r="F485">
        <v>2.8033203111787201E-2</v>
      </c>
      <c r="G485">
        <v>178.31297279602799</v>
      </c>
    </row>
    <row r="486" spans="1:7" x14ac:dyDescent="0.25">
      <c r="A486">
        <v>79432.823472428194</v>
      </c>
      <c r="B486">
        <v>-0.951972044638839</v>
      </c>
      <c r="C486">
        <v>2.87061299630396E-2</v>
      </c>
      <c r="D486">
        <v>-0.42356890786434498</v>
      </c>
      <c r="E486">
        <v>-0.951972044638839</v>
      </c>
      <c r="F486">
        <v>2.87061299630396E-2</v>
      </c>
      <c r="G486">
        <v>178.27280447930099</v>
      </c>
    </row>
    <row r="487" spans="1:7" x14ac:dyDescent="0.25">
      <c r="A487">
        <v>80584.218776148206</v>
      </c>
      <c r="B487">
        <v>-0.95192387486417895</v>
      </c>
      <c r="C487">
        <v>2.8879112586636099E-2</v>
      </c>
      <c r="D487">
        <v>-0.42396032801016298</v>
      </c>
      <c r="E487">
        <v>-0.95192387486417895</v>
      </c>
      <c r="F487">
        <v>2.8879112586636099E-2</v>
      </c>
      <c r="G487">
        <v>178.262314918529</v>
      </c>
    </row>
    <row r="488" spans="1:7" x14ac:dyDescent="0.25">
      <c r="A488">
        <v>81752.303794364896</v>
      </c>
      <c r="B488">
        <v>-0.95172592937179401</v>
      </c>
      <c r="C488">
        <v>2.91022587282074E-2</v>
      </c>
      <c r="D488">
        <v>-0.42570304294662498</v>
      </c>
      <c r="E488">
        <v>-0.95172592937179401</v>
      </c>
      <c r="F488">
        <v>2.91022587282074E-2</v>
      </c>
      <c r="G488">
        <v>178.248532341686</v>
      </c>
    </row>
    <row r="489" spans="1:7" x14ac:dyDescent="0.25">
      <c r="A489">
        <v>82937.320447962906</v>
      </c>
      <c r="B489">
        <v>-0.95169303933554805</v>
      </c>
      <c r="C489">
        <v>2.9456433146824001E-2</v>
      </c>
      <c r="D489">
        <v>-0.425903582697017</v>
      </c>
      <c r="E489">
        <v>-0.95169303933554805</v>
      </c>
      <c r="F489">
        <v>2.9456433146824001E-2</v>
      </c>
      <c r="G489">
        <v>178.227169277093</v>
      </c>
    </row>
    <row r="490" spans="1:7" x14ac:dyDescent="0.25">
      <c r="A490">
        <v>84139.514164519598</v>
      </c>
      <c r="B490">
        <v>-0.95186636743297104</v>
      </c>
      <c r="C490">
        <v>3.01372730044226E-2</v>
      </c>
      <c r="D490">
        <v>-0.42412902273277397</v>
      </c>
      <c r="E490">
        <v>-0.95186636743297104</v>
      </c>
      <c r="F490">
        <v>3.01372730044226E-2</v>
      </c>
      <c r="G490">
        <v>178.186550156251</v>
      </c>
    </row>
    <row r="491" spans="1:7" x14ac:dyDescent="0.25">
      <c r="A491">
        <v>85359.133929136704</v>
      </c>
      <c r="B491">
        <v>-0.95163268211063901</v>
      </c>
      <c r="C491">
        <v>3.0312254448995699E-2</v>
      </c>
      <c r="D491">
        <v>-0.42620887875390401</v>
      </c>
      <c r="E491">
        <v>-0.95163268211063901</v>
      </c>
      <c r="F491">
        <v>3.0312254448995699E-2</v>
      </c>
      <c r="G491">
        <v>178.17558049467101</v>
      </c>
    </row>
    <row r="492" spans="1:7" x14ac:dyDescent="0.25">
      <c r="A492">
        <v>86596.432336006503</v>
      </c>
      <c r="B492">
        <v>-0.95152200761514905</v>
      </c>
      <c r="C492">
        <v>3.1233814879146699E-2</v>
      </c>
      <c r="D492">
        <v>-0.42694629940124001</v>
      </c>
      <c r="E492">
        <v>-0.95152200761514905</v>
      </c>
      <c r="F492">
        <v>3.1233814879146699E-2</v>
      </c>
      <c r="G492">
        <v>178.119934771423</v>
      </c>
    </row>
    <row r="493" spans="1:7" x14ac:dyDescent="0.25">
      <c r="A493">
        <v>87851.665640727093</v>
      </c>
      <c r="B493">
        <v>-0.95149950893344404</v>
      </c>
      <c r="C493">
        <v>3.1578510546122998E-2</v>
      </c>
      <c r="D493">
        <v>-0.42704771125476598</v>
      </c>
      <c r="E493">
        <v>-0.95149950893344404</v>
      </c>
      <c r="F493">
        <v>3.1578510546122998E-2</v>
      </c>
      <c r="G493">
        <v>178.09915663952799</v>
      </c>
    </row>
    <row r="494" spans="1:7" x14ac:dyDescent="0.25">
      <c r="A494">
        <v>89125.093813374595</v>
      </c>
      <c r="B494">
        <v>-0.95160708486752399</v>
      </c>
      <c r="C494">
        <v>3.1753927586210998E-2</v>
      </c>
      <c r="D494">
        <v>-0.42601360443678499</v>
      </c>
      <c r="E494">
        <v>-0.95160708486752399</v>
      </c>
      <c r="F494">
        <v>3.1753927586210998E-2</v>
      </c>
      <c r="G494">
        <v>178.08882127729501</v>
      </c>
    </row>
    <row r="495" spans="1:7" x14ac:dyDescent="0.25">
      <c r="A495">
        <v>90416.980592345193</v>
      </c>
      <c r="B495">
        <v>-0.95181292661822003</v>
      </c>
      <c r="C495">
        <v>3.2517292872546497E-2</v>
      </c>
      <c r="D495">
        <v>-0.42390212706922298</v>
      </c>
      <c r="E495">
        <v>-0.95181292661822003</v>
      </c>
      <c r="F495">
        <v>3.2517292872546497E-2</v>
      </c>
      <c r="G495">
        <v>178.043334714992</v>
      </c>
    </row>
    <row r="496" spans="1:7" x14ac:dyDescent="0.25">
      <c r="A496">
        <v>91727.593538978006</v>
      </c>
      <c r="B496">
        <v>-0.951707635227525</v>
      </c>
      <c r="C496">
        <v>3.2698534022287902E-2</v>
      </c>
      <c r="D496">
        <v>-0.42480530187587201</v>
      </c>
      <c r="E496">
        <v>-0.951707635227525</v>
      </c>
      <c r="F496">
        <v>3.2698534022287902E-2</v>
      </c>
      <c r="G496">
        <v>178.03221991854099</v>
      </c>
    </row>
    <row r="497" spans="1:7" x14ac:dyDescent="0.25">
      <c r="A497">
        <v>93057.2040929699</v>
      </c>
      <c r="B497">
        <v>-0.95177241399313905</v>
      </c>
      <c r="C497">
        <v>3.3227905226212003E-2</v>
      </c>
      <c r="D497">
        <v>-0.42404769100970602</v>
      </c>
      <c r="E497">
        <v>-0.95177241399313905</v>
      </c>
      <c r="F497">
        <v>3.3227905226212003E-2</v>
      </c>
      <c r="G497">
        <v>178.00052428744999</v>
      </c>
    </row>
    <row r="498" spans="1:7" x14ac:dyDescent="0.25">
      <c r="A498">
        <v>94406.0876285923</v>
      </c>
      <c r="B498">
        <v>-0.95173884659674002</v>
      </c>
      <c r="C498">
        <v>3.3981568604250403E-2</v>
      </c>
      <c r="D498">
        <v>-0.42411110213275799</v>
      </c>
      <c r="E498">
        <v>-0.95173884659674002</v>
      </c>
      <c r="F498">
        <v>3.3981568604250403E-2</v>
      </c>
      <c r="G498">
        <v>177.955138913821</v>
      </c>
    </row>
    <row r="499" spans="1:7" x14ac:dyDescent="0.25">
      <c r="A499">
        <v>95774.523511724197</v>
      </c>
      <c r="B499">
        <v>-0.95181321103459704</v>
      </c>
      <c r="C499">
        <v>3.4225230869147603E-2</v>
      </c>
      <c r="D499">
        <v>-0.42335374948612298</v>
      </c>
      <c r="E499">
        <v>-0.95181321103459704</v>
      </c>
      <c r="F499">
        <v>3.4225230869147603E-2</v>
      </c>
      <c r="G499">
        <v>177.94064974345699</v>
      </c>
    </row>
    <row r="500" spans="1:7" x14ac:dyDescent="0.25">
      <c r="A500">
        <v>97162.795157710803</v>
      </c>
      <c r="B500">
        <v>-0.95165621658119603</v>
      </c>
      <c r="C500">
        <v>3.4612028423449397E-2</v>
      </c>
      <c r="D500">
        <v>-0.42465717384903501</v>
      </c>
      <c r="E500">
        <v>-0.95165621658119603</v>
      </c>
      <c r="F500">
        <v>3.4612028423449397E-2</v>
      </c>
      <c r="G500">
        <v>177.91705304573799</v>
      </c>
    </row>
    <row r="501" spans="1:7" x14ac:dyDescent="0.25">
      <c r="A501">
        <v>98571.190090061704</v>
      </c>
      <c r="B501">
        <v>-0.95160074241278103</v>
      </c>
      <c r="C501">
        <v>3.5132204229409297E-2</v>
      </c>
      <c r="D501">
        <v>-0.424989079379618</v>
      </c>
      <c r="E501">
        <v>-0.95160074241278103</v>
      </c>
      <c r="F501">
        <v>3.5132204229409297E-2</v>
      </c>
      <c r="G501">
        <v>177.88565399999001</v>
      </c>
    </row>
    <row r="502" spans="1:7" x14ac:dyDescent="0.25">
      <c r="A502">
        <v>100000</v>
      </c>
      <c r="B502">
        <v>-0.95161914217996002</v>
      </c>
      <c r="C502">
        <v>3.5652765618834001E-2</v>
      </c>
      <c r="D502">
        <v>-0.42464489285409102</v>
      </c>
      <c r="E502">
        <v>-0.95161914217996002</v>
      </c>
      <c r="F502">
        <v>3.5652765618834001E-2</v>
      </c>
      <c r="G502">
        <v>177.85439579904599</v>
      </c>
    </row>
    <row r="503" spans="1:7" x14ac:dyDescent="0.25">
      <c r="A503">
        <v>101449.520806874</v>
      </c>
      <c r="B503">
        <v>-0.95153917892846995</v>
      </c>
      <c r="C503">
        <v>3.6249567911870603E-2</v>
      </c>
      <c r="D503">
        <v>-0.42516822917631197</v>
      </c>
      <c r="E503">
        <v>-0.95153917892846995</v>
      </c>
      <c r="F503">
        <v>3.6249567911870603E-2</v>
      </c>
      <c r="G503">
        <v>177.81833115869</v>
      </c>
    </row>
    <row r="504" spans="1:7" x14ac:dyDescent="0.25">
      <c r="A504">
        <v>102920.052719443</v>
      </c>
      <c r="B504">
        <v>-0.95162034131046702</v>
      </c>
      <c r="C504">
        <v>3.6853820410530903E-2</v>
      </c>
      <c r="D504">
        <v>-0.42421693331499</v>
      </c>
      <c r="E504">
        <v>-0.95162034131046702</v>
      </c>
      <c r="F504">
        <v>3.6853820410530903E-2</v>
      </c>
      <c r="G504">
        <v>177.78218941729801</v>
      </c>
    </row>
    <row r="505" spans="1:7" x14ac:dyDescent="0.25">
      <c r="A505">
        <v>104411.90029805699</v>
      </c>
      <c r="B505">
        <v>-0.95149543910482004</v>
      </c>
      <c r="C505">
        <v>3.7209492238796701E-2</v>
      </c>
      <c r="D505">
        <v>-0.42522916919369802</v>
      </c>
      <c r="E505">
        <v>-0.95149543910482004</v>
      </c>
      <c r="F505">
        <v>3.7209492238796701E-2</v>
      </c>
      <c r="G505">
        <v>177.76051363697499</v>
      </c>
    </row>
    <row r="506" spans="1:7" x14ac:dyDescent="0.25">
      <c r="A506">
        <v>105925.372517729</v>
      </c>
      <c r="B506">
        <v>-0.95139907162959703</v>
      </c>
      <c r="C506">
        <v>3.7927249399246001E-2</v>
      </c>
      <c r="D506">
        <v>-0.42584922518651203</v>
      </c>
      <c r="E506">
        <v>-0.95139907162959703</v>
      </c>
      <c r="F506">
        <v>3.7927249399246001E-2</v>
      </c>
      <c r="G506">
        <v>177.71712908344301</v>
      </c>
    </row>
    <row r="507" spans="1:7" x14ac:dyDescent="0.25">
      <c r="A507">
        <v>107460.782832132</v>
      </c>
      <c r="B507">
        <v>-0.95142295209777095</v>
      </c>
      <c r="C507">
        <v>3.8498435039839497E-2</v>
      </c>
      <c r="D507">
        <v>-0.425422454990179</v>
      </c>
      <c r="E507">
        <v>-0.95142295209777095</v>
      </c>
      <c r="F507">
        <v>3.8498435039839497E-2</v>
      </c>
      <c r="G507">
        <v>177.682844268514</v>
      </c>
    </row>
    <row r="508" spans="1:7" x14ac:dyDescent="0.25">
      <c r="A508">
        <v>109018.449238513</v>
      </c>
      <c r="B508">
        <v>-0.95147887626953997</v>
      </c>
      <c r="C508">
        <v>3.9175828249287101E-2</v>
      </c>
      <c r="D508">
        <v>-0.42466076355090598</v>
      </c>
      <c r="E508">
        <v>-0.95147887626953997</v>
      </c>
      <c r="F508">
        <v>3.9175828249287101E-2</v>
      </c>
      <c r="G508">
        <v>177.64225716610801</v>
      </c>
    </row>
    <row r="509" spans="1:7" x14ac:dyDescent="0.25">
      <c r="A509">
        <v>110598.694343556</v>
      </c>
      <c r="B509">
        <v>-0.95134304252519097</v>
      </c>
      <c r="C509">
        <v>3.9514650277522503E-2</v>
      </c>
      <c r="D509">
        <v>-0.42577103550926598</v>
      </c>
      <c r="E509">
        <v>-0.95134304252519097</v>
      </c>
      <c r="F509">
        <v>3.9514650277522503E-2</v>
      </c>
      <c r="G509">
        <v>177.62154978474101</v>
      </c>
    </row>
    <row r="510" spans="1:7" x14ac:dyDescent="0.25">
      <c r="A510">
        <v>112201.84543019701</v>
      </c>
      <c r="B510">
        <v>-0.95130660315303095</v>
      </c>
      <c r="C510">
        <v>4.01396429406988E-2</v>
      </c>
      <c r="D510">
        <v>-0.42586467706973202</v>
      </c>
      <c r="E510">
        <v>-0.95130660315303095</v>
      </c>
      <c r="F510">
        <v>4.01396429406988E-2</v>
      </c>
      <c r="G510">
        <v>177.58388227005901</v>
      </c>
    </row>
    <row r="511" spans="1:7" x14ac:dyDescent="0.25">
      <c r="A511">
        <v>113828.23452540299</v>
      </c>
      <c r="B511">
        <v>-0.95104605734031999</v>
      </c>
      <c r="C511">
        <v>4.0768217917295603E-2</v>
      </c>
      <c r="D511">
        <v>-0.42799593315312701</v>
      </c>
      <c r="E511">
        <v>-0.95104605734031999</v>
      </c>
      <c r="F511">
        <v>4.0768217917295603E-2</v>
      </c>
      <c r="G511">
        <v>177.54542103060299</v>
      </c>
    </row>
    <row r="512" spans="1:7" x14ac:dyDescent="0.25">
      <c r="A512">
        <v>115478.19846894599</v>
      </c>
      <c r="B512">
        <v>-0.95119179150167998</v>
      </c>
      <c r="C512">
        <v>4.1355612015582403E-2</v>
      </c>
      <c r="D512">
        <v>-0.42643636748903202</v>
      </c>
      <c r="E512">
        <v>-0.95119179150167998</v>
      </c>
      <c r="F512">
        <v>4.1355612015582403E-2</v>
      </c>
      <c r="G512">
        <v>177.51048031545699</v>
      </c>
    </row>
    <row r="513" spans="1:7" x14ac:dyDescent="0.25">
      <c r="A513">
        <v>117152.078983156</v>
      </c>
      <c r="B513">
        <v>-0.95097783891373799</v>
      </c>
      <c r="C513">
        <v>4.1635570330717998E-2</v>
      </c>
      <c r="D513">
        <v>-0.42827526281987099</v>
      </c>
      <c r="E513">
        <v>-0.95097783891373799</v>
      </c>
      <c r="F513">
        <v>4.1635570330717998E-2</v>
      </c>
      <c r="G513">
        <v>177.49308567674899</v>
      </c>
    </row>
    <row r="514" spans="1:7" x14ac:dyDescent="0.25">
      <c r="A514">
        <v>118850.222743702</v>
      </c>
      <c r="B514">
        <v>-0.95139428043444496</v>
      </c>
      <c r="C514">
        <v>4.2432050515012601E-2</v>
      </c>
      <c r="D514">
        <v>-0.42415909886408498</v>
      </c>
      <c r="E514">
        <v>-0.95139428043444496</v>
      </c>
      <c r="F514">
        <v>4.2432050515012601E-2</v>
      </c>
      <c r="G514">
        <v>177.44630865283901</v>
      </c>
    </row>
    <row r="515" spans="1:7" x14ac:dyDescent="0.25">
      <c r="A515">
        <v>120572.981451388</v>
      </c>
      <c r="B515">
        <v>-0.95078525853240003</v>
      </c>
      <c r="C515">
        <v>4.3200912730447502E-2</v>
      </c>
      <c r="D515">
        <v>-0.42939431599987499</v>
      </c>
      <c r="E515">
        <v>-0.95078525853240003</v>
      </c>
      <c r="F515">
        <v>4.3200912730447502E-2</v>
      </c>
      <c r="G515">
        <v>177.39843601834599</v>
      </c>
    </row>
    <row r="516" spans="1:7" x14ac:dyDescent="0.25">
      <c r="A516">
        <v>122320.711904993</v>
      </c>
      <c r="B516">
        <v>-0.951067431039746</v>
      </c>
      <c r="C516">
        <v>4.3878776258575697E-2</v>
      </c>
      <c r="D516">
        <v>-0.42653940186295503</v>
      </c>
      <c r="E516">
        <v>-0.951067431039746</v>
      </c>
      <c r="F516">
        <v>4.3878776258575697E-2</v>
      </c>
      <c r="G516">
        <v>177.358455248871</v>
      </c>
    </row>
    <row r="517" spans="1:7" x14ac:dyDescent="0.25">
      <c r="A517">
        <v>124093.77607517201</v>
      </c>
      <c r="B517">
        <v>-0.95127295086887498</v>
      </c>
      <c r="C517">
        <v>4.37163648167328E-2</v>
      </c>
      <c r="D517">
        <v>-0.42473475469123401</v>
      </c>
      <c r="E517">
        <v>-0.95127295086887498</v>
      </c>
      <c r="F517">
        <v>4.37163648167328E-2</v>
      </c>
      <c r="G517">
        <v>177.36878659217399</v>
      </c>
    </row>
    <row r="518" spans="1:7" x14ac:dyDescent="0.25">
      <c r="A518">
        <v>125892.54117941701</v>
      </c>
      <c r="B518">
        <v>-0.95122912469681298</v>
      </c>
      <c r="C518">
        <v>4.45962560484802E-2</v>
      </c>
      <c r="D518">
        <v>-0.424761927810058</v>
      </c>
      <c r="E518">
        <v>-0.95122912469681298</v>
      </c>
      <c r="F518">
        <v>4.45962560484802E-2</v>
      </c>
      <c r="G518">
        <v>177.315780641879</v>
      </c>
    </row>
    <row r="519" spans="1:7" x14ac:dyDescent="0.25">
      <c r="A519">
        <v>127717.379758114</v>
      </c>
      <c r="B519">
        <v>-0.95078779250884604</v>
      </c>
      <c r="C519">
        <v>4.4949428305180297E-2</v>
      </c>
      <c r="D519">
        <v>-0.42863232766742598</v>
      </c>
      <c r="E519">
        <v>-0.95078779250884604</v>
      </c>
      <c r="F519">
        <v>4.4949428305180297E-2</v>
      </c>
      <c r="G519">
        <v>177.29330096133</v>
      </c>
    </row>
    <row r="520" spans="1:7" x14ac:dyDescent="0.25">
      <c r="A520">
        <v>129568.66975170199</v>
      </c>
      <c r="B520">
        <v>-0.95076991264715804</v>
      </c>
      <c r="C520">
        <v>4.6208552162681701E-2</v>
      </c>
      <c r="D520">
        <v>-0.428245132544398</v>
      </c>
      <c r="E520">
        <v>-0.95076991264715804</v>
      </c>
      <c r="F520">
        <v>4.6208552162681701E-2</v>
      </c>
      <c r="G520">
        <v>177.217546164266</v>
      </c>
    </row>
    <row r="521" spans="1:7" x14ac:dyDescent="0.25">
      <c r="A521">
        <v>131446.794578942</v>
      </c>
      <c r="B521">
        <v>-0.95091008594677595</v>
      </c>
      <c r="C521">
        <v>4.6990690211044697E-2</v>
      </c>
      <c r="D521">
        <v>-0.42661840294881997</v>
      </c>
      <c r="E521">
        <v>-0.95091008594677595</v>
      </c>
      <c r="F521">
        <v>4.6990690211044697E-2</v>
      </c>
      <c r="G521">
        <v>177.170941934816</v>
      </c>
    </row>
    <row r="522" spans="1:7" x14ac:dyDescent="0.25">
      <c r="A522">
        <v>133352.14321633201</v>
      </c>
      <c r="B522">
        <v>-0.95103310372237804</v>
      </c>
      <c r="C522">
        <v>4.75301666913404E-2</v>
      </c>
      <c r="D522">
        <v>-0.42525328930782502</v>
      </c>
      <c r="E522">
        <v>-0.95103310372237804</v>
      </c>
      <c r="F522">
        <v>4.75301666913404E-2</v>
      </c>
      <c r="G522">
        <v>177.138886139156</v>
      </c>
    </row>
    <row r="523" spans="1:7" x14ac:dyDescent="0.25">
      <c r="A523">
        <v>135285.110278665</v>
      </c>
      <c r="B523">
        <v>-0.95062157187258001</v>
      </c>
      <c r="C523">
        <v>4.83920444993029E-2</v>
      </c>
      <c r="D523">
        <v>-0.42860699251975298</v>
      </c>
      <c r="E523">
        <v>-0.95062157187258001</v>
      </c>
      <c r="F523">
        <v>4.83920444993029E-2</v>
      </c>
      <c r="G523">
        <v>177.08583447158301</v>
      </c>
    </row>
    <row r="524" spans="1:7" x14ac:dyDescent="0.25">
      <c r="A524">
        <v>137246.096100756</v>
      </c>
      <c r="B524">
        <v>-0.950474391107755</v>
      </c>
      <c r="C524">
        <v>4.8776859522212002E-2</v>
      </c>
      <c r="D524">
        <v>-0.42976913263301197</v>
      </c>
      <c r="E524">
        <v>-0.950474391107755</v>
      </c>
      <c r="F524">
        <v>4.8776859522212002E-2</v>
      </c>
      <c r="G524">
        <v>177.062247315924</v>
      </c>
    </row>
    <row r="525" spans="1:7" x14ac:dyDescent="0.25">
      <c r="A525">
        <v>139235.50682035901</v>
      </c>
      <c r="B525">
        <v>-0.95055564550209004</v>
      </c>
      <c r="C525">
        <v>4.96008383821816E-2</v>
      </c>
      <c r="D525">
        <v>-0.428639992986867</v>
      </c>
      <c r="E525">
        <v>-0.95055564550209004</v>
      </c>
      <c r="F525">
        <v>4.96008383821816E-2</v>
      </c>
      <c r="G525">
        <v>177.01296441653301</v>
      </c>
    </row>
    <row r="526" spans="1:7" x14ac:dyDescent="0.25">
      <c r="A526">
        <v>141253.754462276</v>
      </c>
      <c r="B526">
        <v>-0.95057596783837395</v>
      </c>
      <c r="C526">
        <v>5.0524801747590498E-2</v>
      </c>
      <c r="D526">
        <v>-0.42801138761750301</v>
      </c>
      <c r="E526">
        <v>-0.95057596783837395</v>
      </c>
      <c r="F526">
        <v>5.0524801747590498E-2</v>
      </c>
      <c r="G526">
        <v>176.957490498742</v>
      </c>
    </row>
    <row r="527" spans="1:7" x14ac:dyDescent="0.25">
      <c r="A527">
        <v>143301.257023696</v>
      </c>
      <c r="B527">
        <v>-0.95045536218911497</v>
      </c>
      <c r="C527">
        <v>5.1131149331919097E-2</v>
      </c>
      <c r="D527">
        <v>-0.42881490196043798</v>
      </c>
      <c r="E527">
        <v>-0.95045536218911497</v>
      </c>
      <c r="F527">
        <v>5.1131149331919097E-2</v>
      </c>
      <c r="G527">
        <v>176.92065727006499</v>
      </c>
    </row>
    <row r="528" spans="1:7" x14ac:dyDescent="0.25">
      <c r="A528">
        <v>145378.43856076599</v>
      </c>
      <c r="B528">
        <v>-0.95057272879614796</v>
      </c>
      <c r="C528">
        <v>5.2026175496738998E-2</v>
      </c>
      <c r="D528">
        <v>-0.42730303057520402</v>
      </c>
      <c r="E528">
        <v>-0.95057272879614796</v>
      </c>
      <c r="F528">
        <v>5.2026175496738998E-2</v>
      </c>
      <c r="G528">
        <v>176.86724740435</v>
      </c>
    </row>
    <row r="529" spans="1:7" x14ac:dyDescent="0.25">
      <c r="A529">
        <v>147485.72927641301</v>
      </c>
      <c r="B529">
        <v>-0.95067945654582597</v>
      </c>
      <c r="C529">
        <v>5.28189161039571E-2</v>
      </c>
      <c r="D529">
        <v>-0.425932591622111</v>
      </c>
      <c r="E529">
        <v>-0.95067945654582597</v>
      </c>
      <c r="F529">
        <v>5.28189161039571E-2</v>
      </c>
      <c r="G529">
        <v>176.819966155001</v>
      </c>
    </row>
    <row r="530" spans="1:7" x14ac:dyDescent="0.25">
      <c r="A530">
        <v>149623.56560944399</v>
      </c>
      <c r="B530">
        <v>-0.95032700745355803</v>
      </c>
      <c r="C530">
        <v>5.3493003113550999E-2</v>
      </c>
      <c r="D530">
        <v>-0.428799885743818</v>
      </c>
      <c r="E530">
        <v>-0.95032700745355803</v>
      </c>
      <c r="F530">
        <v>5.3493003113550999E-2</v>
      </c>
      <c r="G530">
        <v>176.778274844441</v>
      </c>
    </row>
    <row r="531" spans="1:7" x14ac:dyDescent="0.25">
      <c r="A531">
        <v>151792.39032493901</v>
      </c>
      <c r="B531">
        <v>-0.95031283195147798</v>
      </c>
      <c r="C531">
        <v>5.4355443359062602E-2</v>
      </c>
      <c r="D531">
        <v>-0.42848318079273201</v>
      </c>
      <c r="E531">
        <v>-0.95031283195147798</v>
      </c>
      <c r="F531">
        <v>5.4355443359062602E-2</v>
      </c>
      <c r="G531">
        <v>176.72639596909201</v>
      </c>
    </row>
    <row r="532" spans="1:7" x14ac:dyDescent="0.25">
      <c r="A532">
        <v>153992.652605949</v>
      </c>
      <c r="B532">
        <v>-0.95005673297987303</v>
      </c>
      <c r="C532">
        <v>5.4995659939766697E-2</v>
      </c>
      <c r="D532">
        <v>-0.430480875995363</v>
      </c>
      <c r="E532">
        <v>-0.95005673297987303</v>
      </c>
      <c r="F532">
        <v>5.4995659939766697E-2</v>
      </c>
      <c r="G532">
        <v>176.687032886841</v>
      </c>
    </row>
    <row r="533" spans="1:7" x14ac:dyDescent="0.25">
      <c r="A533">
        <v>156224.80814652899</v>
      </c>
      <c r="B533">
        <v>-0.950051106938544</v>
      </c>
      <c r="C533">
        <v>5.5950038061255897E-2</v>
      </c>
      <c r="D533">
        <v>-0.43002439843639201</v>
      </c>
      <c r="E533">
        <v>-0.950051106938544</v>
      </c>
      <c r="F533">
        <v>5.5950038061255897E-2</v>
      </c>
      <c r="G533">
        <v>176.62965214515</v>
      </c>
    </row>
    <row r="534" spans="1:7" x14ac:dyDescent="0.25">
      <c r="A534">
        <v>158489.319246111</v>
      </c>
      <c r="B534">
        <v>-0.94988760542650996</v>
      </c>
      <c r="C534">
        <v>5.6849186265721899E-2</v>
      </c>
      <c r="D534">
        <v>-0.43102771816152602</v>
      </c>
      <c r="E534">
        <v>-0.94988760542650996</v>
      </c>
      <c r="F534">
        <v>5.6849186265721899E-2</v>
      </c>
      <c r="G534">
        <v>176.575028631382</v>
      </c>
    </row>
    <row r="535" spans="1:7" x14ac:dyDescent="0.25">
      <c r="A535">
        <v>160786.654905256</v>
      </c>
      <c r="B535">
        <v>-0.94983722106982604</v>
      </c>
      <c r="C535">
        <v>5.7568544783223E-2</v>
      </c>
      <c r="D535">
        <v>-0.431092029583242</v>
      </c>
      <c r="E535">
        <v>-0.94983722106982604</v>
      </c>
      <c r="F535">
        <v>5.7568544783223E-2</v>
      </c>
      <c r="G535">
        <v>176.53161131756201</v>
      </c>
    </row>
    <row r="536" spans="1:7" x14ac:dyDescent="0.25">
      <c r="A536">
        <v>163117.29092278401</v>
      </c>
      <c r="B536">
        <v>-0.949742380188899</v>
      </c>
      <c r="C536">
        <v>5.8298178406021799E-2</v>
      </c>
      <c r="D536">
        <v>-0.43155065068944698</v>
      </c>
      <c r="E536">
        <v>-0.949742380188899</v>
      </c>
      <c r="F536">
        <v>5.8298178406021799E-2</v>
      </c>
      <c r="G536">
        <v>176.48741186578201</v>
      </c>
    </row>
    <row r="537" spans="1:7" x14ac:dyDescent="0.25">
      <c r="A537">
        <v>165481.70999431799</v>
      </c>
      <c r="B537">
        <v>-0.94976896353192297</v>
      </c>
      <c r="C537">
        <v>5.92550379865487E-2</v>
      </c>
      <c r="D537">
        <v>-0.43076897363238698</v>
      </c>
      <c r="E537">
        <v>-0.94976896353192297</v>
      </c>
      <c r="F537">
        <v>5.92550379865487E-2</v>
      </c>
      <c r="G537">
        <v>176.430006635627</v>
      </c>
    </row>
    <row r="538" spans="1:7" x14ac:dyDescent="0.25">
      <c r="A538">
        <v>167880.40181225599</v>
      </c>
      <c r="B538">
        <v>-0.94964088324726503</v>
      </c>
      <c r="C538">
        <v>6.0128353937190702E-2</v>
      </c>
      <c r="D538">
        <v>-0.43143572532136998</v>
      </c>
      <c r="E538">
        <v>-0.94964088324726503</v>
      </c>
      <c r="F538">
        <v>6.0128353937190702E-2</v>
      </c>
      <c r="G538">
        <v>176.37704297506801</v>
      </c>
    </row>
    <row r="539" spans="1:7" x14ac:dyDescent="0.25">
      <c r="A539">
        <v>170313.86316718801</v>
      </c>
      <c r="B539">
        <v>-0.94971895460300304</v>
      </c>
      <c r="C539">
        <v>6.07122678220023E-2</v>
      </c>
      <c r="D539">
        <v>-0.43038614846871098</v>
      </c>
      <c r="E539">
        <v>-0.94971895460300304</v>
      </c>
      <c r="F539">
        <v>6.07122678220023E-2</v>
      </c>
      <c r="G539">
        <v>176.342254955866</v>
      </c>
    </row>
    <row r="540" spans="1:7" x14ac:dyDescent="0.25">
      <c r="A540">
        <v>172782.598050787</v>
      </c>
      <c r="B540">
        <v>-0.94959017413522595</v>
      </c>
      <c r="C540">
        <v>6.1851512243124497E-2</v>
      </c>
      <c r="D540">
        <v>-0.43088951890261301</v>
      </c>
      <c r="E540">
        <v>-0.94959017413522595</v>
      </c>
      <c r="F540">
        <v>6.1851512243124497E-2</v>
      </c>
      <c r="G540">
        <v>176.273306335104</v>
      </c>
    </row>
    <row r="541" spans="1:7" x14ac:dyDescent="0.25">
      <c r="A541">
        <v>175287.11776018899</v>
      </c>
      <c r="B541">
        <v>-0.94948390562235396</v>
      </c>
      <c r="C541">
        <v>6.2619817731293104E-2</v>
      </c>
      <c r="D541">
        <v>-0.43139878001679799</v>
      </c>
      <c r="E541">
        <v>-0.94948390562235396</v>
      </c>
      <c r="F541">
        <v>6.2619817731293104E-2</v>
      </c>
      <c r="G541">
        <v>176.22672602709901</v>
      </c>
    </row>
    <row r="542" spans="1:7" x14ac:dyDescent="0.25">
      <c r="A542">
        <v>177827.94100389199</v>
      </c>
      <c r="B542">
        <v>-0.94920701425498999</v>
      </c>
      <c r="C542">
        <v>6.3637839199821397E-2</v>
      </c>
      <c r="D542">
        <v>-0.43330435765869302</v>
      </c>
      <c r="E542">
        <v>-0.94920701425498999</v>
      </c>
      <c r="F542">
        <v>6.3637839199821397E-2</v>
      </c>
      <c r="G542">
        <v>176.164449585028</v>
      </c>
    </row>
    <row r="543" spans="1:7" x14ac:dyDescent="0.25">
      <c r="A543">
        <v>180405.59400917799</v>
      </c>
      <c r="B543">
        <v>-0.94941819335410904</v>
      </c>
      <c r="C543">
        <v>6.45397293167006E-2</v>
      </c>
      <c r="D543">
        <v>-0.43082633699341299</v>
      </c>
      <c r="E543">
        <v>-0.94941819335410904</v>
      </c>
      <c r="F543">
        <v>6.45397293167006E-2</v>
      </c>
      <c r="G543">
        <v>176.11111952838101</v>
      </c>
    </row>
    <row r="544" spans="1:7" x14ac:dyDescent="0.25">
      <c r="A544">
        <v>183020.61063110601</v>
      </c>
      <c r="B544">
        <v>-0.94923483864070402</v>
      </c>
      <c r="C544">
        <v>6.5783335715789606E-2</v>
      </c>
      <c r="D544">
        <v>-0.43171872996718103</v>
      </c>
      <c r="E544">
        <v>-0.94923483864070402</v>
      </c>
      <c r="F544">
        <v>6.5783335715789606E-2</v>
      </c>
      <c r="G544">
        <v>176.03565869729499</v>
      </c>
    </row>
    <row r="545" spans="1:7" x14ac:dyDescent="0.25">
      <c r="A545">
        <v>185673.53246307099</v>
      </c>
      <c r="B545">
        <v>-0.949070420318191</v>
      </c>
      <c r="C545">
        <v>6.6364795573777002E-2</v>
      </c>
      <c r="D545">
        <v>-0.43284746682778003</v>
      </c>
      <c r="E545">
        <v>-0.949070420318191</v>
      </c>
      <c r="F545">
        <v>6.6364795573777002E-2</v>
      </c>
      <c r="G545">
        <v>176.00004044534899</v>
      </c>
    </row>
    <row r="546" spans="1:7" x14ac:dyDescent="0.25">
      <c r="A546">
        <v>188364.90894898001</v>
      </c>
      <c r="B546">
        <v>-0.94880356262099397</v>
      </c>
      <c r="C546">
        <v>6.7465696898793406E-2</v>
      </c>
      <c r="D546">
        <v>-0.43457094042176098</v>
      </c>
      <c r="E546">
        <v>-0.94880356262099397</v>
      </c>
      <c r="F546">
        <v>6.7465696898793406E-2</v>
      </c>
      <c r="G546">
        <v>175.932767552793</v>
      </c>
    </row>
    <row r="547" spans="1:7" x14ac:dyDescent="0.25">
      <c r="A547">
        <v>191095.297497044</v>
      </c>
      <c r="B547">
        <v>-0.94882290917438294</v>
      </c>
      <c r="C547">
        <v>6.8481009248817906E-2</v>
      </c>
      <c r="D547">
        <v>-0.43373226475441801</v>
      </c>
      <c r="E547">
        <v>-0.94882290917438294</v>
      </c>
      <c r="F547">
        <v>6.8481009248817906E-2</v>
      </c>
      <c r="G547">
        <v>175.87185244446101</v>
      </c>
    </row>
    <row r="548" spans="1:7" x14ac:dyDescent="0.25">
      <c r="A548">
        <v>193865.26359522101</v>
      </c>
      <c r="B548">
        <v>-0.94878236392967297</v>
      </c>
      <c r="C548">
        <v>6.9391767269349702E-2</v>
      </c>
      <c r="D548">
        <v>-0.43349889264608699</v>
      </c>
      <c r="E548">
        <v>-0.94878236392967297</v>
      </c>
      <c r="F548">
        <v>6.9391767269349702E-2</v>
      </c>
      <c r="G548">
        <v>175.81696593525601</v>
      </c>
    </row>
    <row r="549" spans="1:7" x14ac:dyDescent="0.25">
      <c r="A549">
        <v>196675.38092833399</v>
      </c>
      <c r="B549">
        <v>-0.94849879246780899</v>
      </c>
      <c r="C549">
        <v>7.0466900089996801E-2</v>
      </c>
      <c r="D549">
        <v>-0.43535954374062802</v>
      </c>
      <c r="E549">
        <v>-0.94849879246780899</v>
      </c>
      <c r="F549">
        <v>7.0466900089996801E-2</v>
      </c>
      <c r="G549">
        <v>175.75112555709501</v>
      </c>
    </row>
    <row r="550" spans="1:7" x14ac:dyDescent="0.25">
      <c r="A550">
        <v>199526.23149688801</v>
      </c>
      <c r="B550">
        <v>-0.94850827747739896</v>
      </c>
      <c r="C550">
        <v>7.1483096723909206E-2</v>
      </c>
      <c r="D550">
        <v>-0.434580709108281</v>
      </c>
      <c r="E550">
        <v>-0.94850827747739896</v>
      </c>
      <c r="F550">
        <v>7.1483096723909206E-2</v>
      </c>
      <c r="G550">
        <v>175.69012511252799</v>
      </c>
    </row>
    <row r="551" spans="1:7" x14ac:dyDescent="0.25">
      <c r="A551">
        <v>202418.40573760599</v>
      </c>
      <c r="B551">
        <v>-0.94833720826012902</v>
      </c>
      <c r="C551">
        <v>7.2509898430958494E-2</v>
      </c>
      <c r="D551">
        <v>-0.43542866429174298</v>
      </c>
      <c r="E551">
        <v>-0.94833720826012902</v>
      </c>
      <c r="F551">
        <v>7.2509898430958494E-2</v>
      </c>
      <c r="G551">
        <v>175.627669726237</v>
      </c>
    </row>
    <row r="552" spans="1:7" x14ac:dyDescent="0.25">
      <c r="A552">
        <v>205352.50264571499</v>
      </c>
      <c r="B552">
        <v>-0.94824601382455098</v>
      </c>
      <c r="C552">
        <v>7.3415189285209598E-2</v>
      </c>
      <c r="D552">
        <v>-0.43562480283680399</v>
      </c>
      <c r="E552">
        <v>-0.94824601382455098</v>
      </c>
      <c r="F552">
        <v>7.3415189285209598E-2</v>
      </c>
      <c r="G552">
        <v>175.572872509348</v>
      </c>
    </row>
    <row r="553" spans="1:7" x14ac:dyDescent="0.25">
      <c r="A553">
        <v>208329.12989899999</v>
      </c>
      <c r="B553">
        <v>-0.94789631245995098</v>
      </c>
      <c r="C553">
        <v>7.4473706874812501E-2</v>
      </c>
      <c r="D553">
        <v>-0.43805746973891901</v>
      </c>
      <c r="E553">
        <v>-0.94789631245995098</v>
      </c>
      <c r="F553">
        <v>7.4473706874812501E-2</v>
      </c>
      <c r="G553">
        <v>175.50765043907799</v>
      </c>
    </row>
    <row r="554" spans="1:7" x14ac:dyDescent="0.25">
      <c r="A554">
        <v>211348.90398366499</v>
      </c>
      <c r="B554">
        <v>-0.94775089705776905</v>
      </c>
      <c r="C554">
        <v>7.5420912502384405E-2</v>
      </c>
      <c r="D554">
        <v>-0.43869967410259603</v>
      </c>
      <c r="E554">
        <v>-0.94775089705776905</v>
      </c>
      <c r="F554">
        <v>7.5420912502384405E-2</v>
      </c>
      <c r="G554">
        <v>175.45005704763599</v>
      </c>
    </row>
    <row r="555" spans="1:7" x14ac:dyDescent="0.25">
      <c r="A555">
        <v>214412.45032200799</v>
      </c>
      <c r="B555">
        <v>-0.94783281903372896</v>
      </c>
      <c r="C555">
        <v>7.6742059459895498E-2</v>
      </c>
      <c r="D555">
        <v>-0.43698804989406598</v>
      </c>
      <c r="E555">
        <v>-0.94783281903372896</v>
      </c>
      <c r="F555">
        <v>7.6742059459895498E-2</v>
      </c>
      <c r="G555">
        <v>175.37109759304201</v>
      </c>
    </row>
    <row r="556" spans="1:7" x14ac:dyDescent="0.25">
      <c r="A556">
        <v>217520.403401952</v>
      </c>
      <c r="B556">
        <v>-0.94778798085772198</v>
      </c>
      <c r="C556">
        <v>7.7713527766505502E-2</v>
      </c>
      <c r="D556">
        <v>-0.43667563503727602</v>
      </c>
      <c r="E556">
        <v>-0.94778798085772198</v>
      </c>
      <c r="F556">
        <v>7.7713527766505502E-2</v>
      </c>
      <c r="G556">
        <v>175.31253959822899</v>
      </c>
    </row>
    <row r="557" spans="1:7" x14ac:dyDescent="0.25">
      <c r="A557">
        <v>220673.406908459</v>
      </c>
      <c r="B557">
        <v>-0.94763492206641098</v>
      </c>
      <c r="C557">
        <v>7.8898506258422402E-2</v>
      </c>
      <c r="D557">
        <v>-0.43717764784301399</v>
      </c>
      <c r="E557">
        <v>-0.94763492206641098</v>
      </c>
      <c r="F557">
        <v>7.8898506258422402E-2</v>
      </c>
      <c r="G557">
        <v>175.24062576105399</v>
      </c>
    </row>
    <row r="558" spans="1:7" x14ac:dyDescent="0.25">
      <c r="A558">
        <v>223872.11385683401</v>
      </c>
      <c r="B558">
        <v>-0.94737708736349602</v>
      </c>
      <c r="C558">
        <v>8.0036113013924604E-2</v>
      </c>
      <c r="D558">
        <v>-0.43865620196502098</v>
      </c>
      <c r="E558">
        <v>-0.94737708736349602</v>
      </c>
      <c r="F558">
        <v>8.0036113013924604E-2</v>
      </c>
      <c r="G558">
        <v>175.171016580843</v>
      </c>
    </row>
    <row r="559" spans="1:7" x14ac:dyDescent="0.25">
      <c r="A559">
        <v>227117.18672797701</v>
      </c>
      <c r="B559">
        <v>-0.94736062163281098</v>
      </c>
      <c r="C559">
        <v>8.1272065355920506E-2</v>
      </c>
      <c r="D559">
        <v>-0.43784829641683398</v>
      </c>
      <c r="E559">
        <v>-0.94736062163281098</v>
      </c>
      <c r="F559">
        <v>8.1272065355920506E-2</v>
      </c>
      <c r="G559">
        <v>175.096721321871</v>
      </c>
    </row>
    <row r="560" spans="1:7" x14ac:dyDescent="0.25">
      <c r="A560">
        <v>230409.29760558499</v>
      </c>
      <c r="B560">
        <v>-0.94712787189425096</v>
      </c>
      <c r="C560">
        <v>8.2552546482863906E-2</v>
      </c>
      <c r="D560">
        <v>-0.43895887991462301</v>
      </c>
      <c r="E560">
        <v>-0.94712787189425096</v>
      </c>
      <c r="F560">
        <v>8.2552546482863906E-2</v>
      </c>
      <c r="G560">
        <v>175.01863561898099</v>
      </c>
    </row>
    <row r="561" spans="1:7" x14ac:dyDescent="0.25">
      <c r="A561">
        <v>233749.12831534899</v>
      </c>
      <c r="B561">
        <v>-0.94684147583866796</v>
      </c>
      <c r="C561">
        <v>8.3717972432601998E-2</v>
      </c>
      <c r="D561">
        <v>-0.44063441243686702</v>
      </c>
      <c r="E561">
        <v>-0.94684147583866796</v>
      </c>
      <c r="F561">
        <v>8.3717972432601998E-2</v>
      </c>
      <c r="G561">
        <v>174.947153116479</v>
      </c>
    </row>
    <row r="562" spans="1:7" x14ac:dyDescent="0.25">
      <c r="A562">
        <v>237137.37056616601</v>
      </c>
      <c r="B562">
        <v>-0.94658511359075004</v>
      </c>
      <c r="C562">
        <v>8.4857259995289605E-2</v>
      </c>
      <c r="D562">
        <v>-0.44204467687004501</v>
      </c>
      <c r="E562">
        <v>-0.94658511359075004</v>
      </c>
      <c r="F562">
        <v>8.4857259995289605E-2</v>
      </c>
      <c r="G562">
        <v>174.877374373451</v>
      </c>
    </row>
    <row r="563" spans="1:7" x14ac:dyDescent="0.25">
      <c r="A563">
        <v>240574.726093395</v>
      </c>
      <c r="B563">
        <v>-0.94656688944907097</v>
      </c>
      <c r="C563">
        <v>8.6089112567711096E-2</v>
      </c>
      <c r="D563">
        <v>-0.44119812097623301</v>
      </c>
      <c r="E563">
        <v>-0.94656688944907097</v>
      </c>
      <c r="F563">
        <v>8.6089112567711096E-2</v>
      </c>
      <c r="G563">
        <v>174.80331519509301</v>
      </c>
    </row>
    <row r="564" spans="1:7" x14ac:dyDescent="0.25">
      <c r="A564">
        <v>244061.90680419799</v>
      </c>
      <c r="B564">
        <v>-0.94637526194684496</v>
      </c>
      <c r="C564">
        <v>8.7369519140565094E-2</v>
      </c>
      <c r="D564">
        <v>-0.44187428739081702</v>
      </c>
      <c r="E564">
        <v>-0.94637526194684496</v>
      </c>
      <c r="F564">
        <v>8.7369519140565094E-2</v>
      </c>
      <c r="G564">
        <v>174.72539552025401</v>
      </c>
    </row>
    <row r="565" spans="1:7" x14ac:dyDescent="0.25">
      <c r="A565">
        <v>247599.63492497799</v>
      </c>
      <c r="B565">
        <v>-0.94619960340739995</v>
      </c>
      <c r="C565">
        <v>8.8480237915331203E-2</v>
      </c>
      <c r="D565">
        <v>-0.44253365660250299</v>
      </c>
      <c r="E565">
        <v>-0.94619960340739995</v>
      </c>
      <c r="F565">
        <v>8.8480237915331203E-2</v>
      </c>
      <c r="G565">
        <v>174.657739630733</v>
      </c>
    </row>
    <row r="566" spans="1:7" x14ac:dyDescent="0.25">
      <c r="A566">
        <v>251188.643150958</v>
      </c>
      <c r="B566">
        <v>-0.94611052361848202</v>
      </c>
      <c r="C566">
        <v>8.9717314744009402E-2</v>
      </c>
      <c r="D566">
        <v>-0.44228419480500802</v>
      </c>
      <c r="E566">
        <v>-0.94611052361848202</v>
      </c>
      <c r="F566">
        <v>8.9717314744009402E-2</v>
      </c>
      <c r="G566">
        <v>174.582981637107</v>
      </c>
    </row>
    <row r="567" spans="1:7" x14ac:dyDescent="0.25">
      <c r="A567">
        <v>254829.674797935</v>
      </c>
      <c r="B567">
        <v>-0.94570877010083298</v>
      </c>
      <c r="C567">
        <v>9.1065755524429595E-2</v>
      </c>
      <c r="D567">
        <v>-0.444767405668062</v>
      </c>
      <c r="E567">
        <v>-0.94570877010083298</v>
      </c>
      <c r="F567">
        <v>9.1065755524429595E-2</v>
      </c>
      <c r="G567">
        <v>174.49973838533799</v>
      </c>
    </row>
    <row r="568" spans="1:7" x14ac:dyDescent="0.25">
      <c r="A568">
        <v>258523.48395621899</v>
      </c>
      <c r="B568">
        <v>-0.94580649692123797</v>
      </c>
      <c r="C568">
        <v>9.2351199980616805E-2</v>
      </c>
      <c r="D568">
        <v>-0.44274413485067199</v>
      </c>
      <c r="E568">
        <v>-0.94580649692123797</v>
      </c>
      <c r="F568">
        <v>9.2351199980616805E-2</v>
      </c>
      <c r="G568">
        <v>174.42315792089499</v>
      </c>
    </row>
    <row r="569" spans="1:7" x14ac:dyDescent="0.25">
      <c r="A569">
        <v>262270.83564681897</v>
      </c>
      <c r="B569">
        <v>-0.94548045787767998</v>
      </c>
      <c r="C569">
        <v>9.3691582159861897E-2</v>
      </c>
      <c r="D569">
        <v>-0.44451068733424998</v>
      </c>
      <c r="E569">
        <v>-0.94548045787767998</v>
      </c>
      <c r="F569">
        <v>9.3691582159861897E-2</v>
      </c>
      <c r="G569">
        <v>174.34079897409401</v>
      </c>
    </row>
    <row r="570" spans="1:7" x14ac:dyDescent="0.25">
      <c r="A570">
        <v>266072.50597988098</v>
      </c>
      <c r="B570">
        <v>-0.94517443972467796</v>
      </c>
      <c r="C570">
        <v>9.5083093891898104E-2</v>
      </c>
      <c r="D570">
        <v>-0.44603071241335202</v>
      </c>
      <c r="E570">
        <v>-0.94517443972467796</v>
      </c>
      <c r="F570">
        <v>9.5083093891898104E-2</v>
      </c>
      <c r="G570">
        <v>174.25545909367099</v>
      </c>
    </row>
    <row r="571" spans="1:7" x14ac:dyDescent="0.25">
      <c r="A571">
        <v>269929.28231543</v>
      </c>
      <c r="B571">
        <v>-0.94498477419080196</v>
      </c>
      <c r="C571">
        <v>9.6406842174060495E-2</v>
      </c>
      <c r="D571">
        <v>-0.44653613905241302</v>
      </c>
      <c r="E571">
        <v>-0.94498477419080196</v>
      </c>
      <c r="F571">
        <v>9.6406842174060495E-2</v>
      </c>
      <c r="G571">
        <v>174.17486864270299</v>
      </c>
    </row>
    <row r="572" spans="1:7" x14ac:dyDescent="0.25">
      <c r="A572">
        <v>273841.96342643601</v>
      </c>
      <c r="B572">
        <v>-0.94482153463348295</v>
      </c>
      <c r="C572">
        <v>9.7939930594288904E-2</v>
      </c>
      <c r="D572">
        <v>-0.44658687267122499</v>
      </c>
      <c r="E572">
        <v>-0.94482153463348295</v>
      </c>
      <c r="F572">
        <v>9.7939930594288904E-2</v>
      </c>
      <c r="G572">
        <v>174.08187287219201</v>
      </c>
    </row>
    <row r="573" spans="1:7" x14ac:dyDescent="0.25">
      <c r="A573">
        <v>277811.35966425302</v>
      </c>
      <c r="B573">
        <v>-0.94443133218708297</v>
      </c>
      <c r="C573">
        <v>9.9108811791515095E-2</v>
      </c>
      <c r="D573">
        <v>-0.44902724956506501</v>
      </c>
      <c r="E573">
        <v>-0.94443133218708297</v>
      </c>
      <c r="F573">
        <v>9.9108811791515095E-2</v>
      </c>
      <c r="G573">
        <v>174.00929606232901</v>
      </c>
    </row>
    <row r="574" spans="1:7" x14ac:dyDescent="0.25">
      <c r="A574">
        <v>281838.29312644602</v>
      </c>
      <c r="B574">
        <v>-0.94427647508246504</v>
      </c>
      <c r="C574">
        <v>0.10057408317272799</v>
      </c>
      <c r="D574">
        <v>-0.449026720725208</v>
      </c>
      <c r="E574">
        <v>-0.94427647508246504</v>
      </c>
      <c r="F574">
        <v>0.10057408317272799</v>
      </c>
      <c r="G574">
        <v>173.92039559765499</v>
      </c>
    </row>
    <row r="575" spans="1:7" x14ac:dyDescent="0.25">
      <c r="A575">
        <v>285923.59782705101</v>
      </c>
      <c r="B575">
        <v>-0.94400682068932495</v>
      </c>
      <c r="C575">
        <v>0.101963650013319</v>
      </c>
      <c r="D575">
        <v>-0.450123676439658</v>
      </c>
      <c r="E575">
        <v>-0.94400682068932495</v>
      </c>
      <c r="F575">
        <v>0.101963650013319</v>
      </c>
      <c r="G575">
        <v>173.83529281562301</v>
      </c>
    </row>
    <row r="576" spans="1:7" x14ac:dyDescent="0.25">
      <c r="A576">
        <v>290068.119869316</v>
      </c>
      <c r="B576">
        <v>-0.943793343956421</v>
      </c>
      <c r="C576">
        <v>0.103428243382632</v>
      </c>
      <c r="D576">
        <v>-0.450615956073596</v>
      </c>
      <c r="E576">
        <v>-0.943793343956421</v>
      </c>
      <c r="F576">
        <v>0.103428243382632</v>
      </c>
      <c r="G576">
        <v>173.746037092037</v>
      </c>
    </row>
    <row r="577" spans="1:7" x14ac:dyDescent="0.25">
      <c r="A577">
        <v>294272.71762092802</v>
      </c>
      <c r="B577">
        <v>-0.94365821607177802</v>
      </c>
      <c r="C577">
        <v>0.10509985303674101</v>
      </c>
      <c r="D577">
        <v>-0.45016537241432703</v>
      </c>
      <c r="E577">
        <v>-0.94365821607177802</v>
      </c>
      <c r="F577">
        <v>0.10509985303674101</v>
      </c>
      <c r="G577">
        <v>173.644878198718</v>
      </c>
    </row>
    <row r="578" spans="1:7" x14ac:dyDescent="0.25">
      <c r="A578">
        <v>298538.26189179602</v>
      </c>
      <c r="B578">
        <v>-0.94336847991276496</v>
      </c>
      <c r="C578">
        <v>0.10650132904442799</v>
      </c>
      <c r="D578">
        <v>-0.45137075225416201</v>
      </c>
      <c r="E578">
        <v>-0.94336847991276496</v>
      </c>
      <c r="F578">
        <v>0.10650132904442799</v>
      </c>
      <c r="G578">
        <v>173.55888059522701</v>
      </c>
    </row>
    <row r="579" spans="1:7" x14ac:dyDescent="0.25">
      <c r="A579">
        <v>302865.63611439703</v>
      </c>
      <c r="B579">
        <v>-0.94303693014460699</v>
      </c>
      <c r="C579">
        <v>0.1079841791384</v>
      </c>
      <c r="D579">
        <v>-0.45285218365666902</v>
      </c>
      <c r="E579">
        <v>-0.94303693014460699</v>
      </c>
      <c r="F579">
        <v>0.1079841791384</v>
      </c>
      <c r="G579">
        <v>173.46769232108699</v>
      </c>
    </row>
    <row r="580" spans="1:7" x14ac:dyDescent="0.25">
      <c r="A580">
        <v>307255.73652674502</v>
      </c>
      <c r="B580">
        <v>-0.94275236223383396</v>
      </c>
      <c r="C580">
        <v>0.10957717010156</v>
      </c>
      <c r="D580">
        <v>-0.453768425890413</v>
      </c>
      <c r="E580">
        <v>-0.94275236223383396</v>
      </c>
      <c r="F580">
        <v>0.10957717010156</v>
      </c>
      <c r="G580">
        <v>173.370195639466</v>
      </c>
    </row>
    <row r="581" spans="1:7" x14ac:dyDescent="0.25">
      <c r="A581">
        <v>311709.47235801298</v>
      </c>
      <c r="B581">
        <v>-0.94252357915070695</v>
      </c>
      <c r="C581">
        <v>0.111044239111543</v>
      </c>
      <c r="D581">
        <v>-0.45428747788357199</v>
      </c>
      <c r="E581">
        <v>-0.94252357915070695</v>
      </c>
      <c r="F581">
        <v>0.111044239111543</v>
      </c>
      <c r="G581">
        <v>173.28062303636199</v>
      </c>
    </row>
    <row r="582" spans="1:7" x14ac:dyDescent="0.25">
      <c r="A582">
        <v>316227.76601683802</v>
      </c>
      <c r="B582">
        <v>-0.94225568358151701</v>
      </c>
      <c r="C582">
        <v>0.11269070687100401</v>
      </c>
      <c r="D582">
        <v>-0.454945958351476</v>
      </c>
      <c r="E582">
        <v>-0.94225568358151701</v>
      </c>
      <c r="F582">
        <v>0.11269070687100401</v>
      </c>
      <c r="G582">
        <v>173.18000484636201</v>
      </c>
    </row>
    <row r="583" spans="1:7" x14ac:dyDescent="0.25">
      <c r="A583">
        <v>320811.55328236299</v>
      </c>
      <c r="B583">
        <v>-0.94179034842576004</v>
      </c>
      <c r="C583">
        <v>0.114353176261974</v>
      </c>
      <c r="D583">
        <v>-0.45735434119972401</v>
      </c>
      <c r="E583">
        <v>-0.94179034842576004</v>
      </c>
      <c r="F583">
        <v>0.114353176261974</v>
      </c>
      <c r="G583">
        <v>173.07697557333799</v>
      </c>
    </row>
    <row r="584" spans="1:7" x14ac:dyDescent="0.25">
      <c r="A584">
        <v>325461.78349804599</v>
      </c>
      <c r="B584">
        <v>-0.94150543528102804</v>
      </c>
      <c r="C584">
        <v>0.115993638331316</v>
      </c>
      <c r="D584">
        <v>-0.45812017823517398</v>
      </c>
      <c r="E584">
        <v>-0.94150543528102804</v>
      </c>
      <c r="F584">
        <v>0.115993638331316</v>
      </c>
      <c r="G584">
        <v>172.97654168364099</v>
      </c>
    </row>
    <row r="585" spans="1:7" x14ac:dyDescent="0.25">
      <c r="A585">
        <v>330179.41976827302</v>
      </c>
      <c r="B585">
        <v>-0.94120600208294802</v>
      </c>
      <c r="C585">
        <v>0.117612236766096</v>
      </c>
      <c r="D585">
        <v>-0.45901615025134401</v>
      </c>
      <c r="E585">
        <v>-0.94120600208294802</v>
      </c>
      <c r="F585">
        <v>0.117612236766096</v>
      </c>
      <c r="G585">
        <v>172.877292096844</v>
      </c>
    </row>
    <row r="586" spans="1:7" x14ac:dyDescent="0.25">
      <c r="A586">
        <v>334965.43915782799</v>
      </c>
      <c r="B586">
        <v>-0.94100467919143804</v>
      </c>
      <c r="C586">
        <v>0.11933806494494401</v>
      </c>
      <c r="D586">
        <v>-0.45887132332470898</v>
      </c>
      <c r="E586">
        <v>-0.94100467919143804</v>
      </c>
      <c r="F586">
        <v>0.11933806494494401</v>
      </c>
      <c r="G586">
        <v>172.772341614813</v>
      </c>
    </row>
    <row r="587" spans="1:7" x14ac:dyDescent="0.25">
      <c r="A587">
        <v>339820.83289425599</v>
      </c>
      <c r="B587">
        <v>-0.94053178998138598</v>
      </c>
      <c r="C587">
        <v>0.12078136902448</v>
      </c>
      <c r="D587">
        <v>-0.461494072069982</v>
      </c>
      <c r="E587">
        <v>-0.94053178998138598</v>
      </c>
      <c r="F587">
        <v>0.12078136902448</v>
      </c>
      <c r="G587">
        <v>172.68223191673101</v>
      </c>
    </row>
    <row r="588" spans="1:7" x14ac:dyDescent="0.25">
      <c r="A588">
        <v>344746.60657314898</v>
      </c>
      <c r="B588">
        <v>-0.94028394056565701</v>
      </c>
      <c r="C588">
        <v>0.12264682451573999</v>
      </c>
      <c r="D588">
        <v>-0.46155229447454899</v>
      </c>
      <c r="E588">
        <v>-0.94028394056565701</v>
      </c>
      <c r="F588">
        <v>0.12264682451573999</v>
      </c>
      <c r="G588">
        <v>172.568526533279</v>
      </c>
    </row>
    <row r="589" spans="1:7" x14ac:dyDescent="0.25">
      <c r="A589">
        <v>349743.78036641801</v>
      </c>
      <c r="B589">
        <v>-0.93997651381656</v>
      </c>
      <c r="C589">
        <v>0.124372871607361</v>
      </c>
      <c r="D589">
        <v>-0.462284932414744</v>
      </c>
      <c r="E589">
        <v>-0.93997651381656</v>
      </c>
      <c r="F589">
        <v>0.124372871607361</v>
      </c>
      <c r="G589">
        <v>172.462698553276</v>
      </c>
    </row>
    <row r="590" spans="1:7" x14ac:dyDescent="0.25">
      <c r="A590">
        <v>354813.38923357602</v>
      </c>
      <c r="B590">
        <v>-0.93944908872775301</v>
      </c>
      <c r="C590">
        <v>0.12614673956248201</v>
      </c>
      <c r="D590">
        <v>-0.46492750572730701</v>
      </c>
      <c r="E590">
        <v>-0.93944908872775301</v>
      </c>
      <c r="F590">
        <v>0.12614673956248201</v>
      </c>
      <c r="G590">
        <v>172.35221949125099</v>
      </c>
    </row>
    <row r="591" spans="1:7" x14ac:dyDescent="0.25">
      <c r="A591">
        <v>359956.48313608998</v>
      </c>
      <c r="B591">
        <v>-0.93901968143330805</v>
      </c>
      <c r="C591">
        <v>0.12791843849402501</v>
      </c>
      <c r="D591">
        <v>-0.46665105704090998</v>
      </c>
      <c r="E591">
        <v>-0.93901968143330805</v>
      </c>
      <c r="F591">
        <v>0.12791843849402501</v>
      </c>
      <c r="G591">
        <v>172.24260349806701</v>
      </c>
    </row>
    <row r="592" spans="1:7" x14ac:dyDescent="0.25">
      <c r="A592">
        <v>365174.12725483801</v>
      </c>
      <c r="B592">
        <v>-0.93873366734408203</v>
      </c>
      <c r="C592">
        <v>0.12969437565351799</v>
      </c>
      <c r="D592">
        <v>-0.467035792338929</v>
      </c>
      <c r="E592">
        <v>-0.93873366734408203</v>
      </c>
      <c r="F592">
        <v>0.12969437565351799</v>
      </c>
      <c r="G592">
        <v>172.13387721795601</v>
      </c>
    </row>
    <row r="593" spans="1:7" x14ac:dyDescent="0.25">
      <c r="A593">
        <v>370467.40221071499</v>
      </c>
      <c r="B593">
        <v>-0.93818880252208803</v>
      </c>
      <c r="C593">
        <v>0.13152252689569899</v>
      </c>
      <c r="D593">
        <v>-0.46967282709157798</v>
      </c>
      <c r="E593">
        <v>-0.93818880252208803</v>
      </c>
      <c r="F593">
        <v>0.13152252689569899</v>
      </c>
      <c r="G593">
        <v>172.01984240377701</v>
      </c>
    </row>
    <row r="594" spans="1:7" x14ac:dyDescent="0.25">
      <c r="A594">
        <v>375837.40428844403</v>
      </c>
      <c r="B594">
        <v>-0.93798065064826197</v>
      </c>
      <c r="C594">
        <v>0.13336706309508101</v>
      </c>
      <c r="D594">
        <v>-0.46919829547779002</v>
      </c>
      <c r="E594">
        <v>-0.93798065064826197</v>
      </c>
      <c r="F594">
        <v>0.13336706309508101</v>
      </c>
      <c r="G594">
        <v>171.90762490102099</v>
      </c>
    </row>
    <row r="595" spans="1:7" x14ac:dyDescent="0.25">
      <c r="A595">
        <v>381285.24566361902</v>
      </c>
      <c r="B595">
        <v>-0.93752337329008695</v>
      </c>
      <c r="C595">
        <v>0.13537405678829001</v>
      </c>
      <c r="D595">
        <v>-0.47073846448831702</v>
      </c>
      <c r="E595">
        <v>-0.93752337329008695</v>
      </c>
      <c r="F595">
        <v>0.13537405678829001</v>
      </c>
      <c r="G595">
        <v>171.78354372057501</v>
      </c>
    </row>
    <row r="596" spans="1:7" x14ac:dyDescent="0.25">
      <c r="A596">
        <v>386812.05463305302</v>
      </c>
      <c r="B596">
        <v>-0.93704249177688603</v>
      </c>
      <c r="C596">
        <v>0.137371147688507</v>
      </c>
      <c r="D596">
        <v>-0.47246551469689202</v>
      </c>
      <c r="E596">
        <v>-0.93704249177688603</v>
      </c>
      <c r="F596">
        <v>0.137371147688507</v>
      </c>
      <c r="G596">
        <v>171.65980473201199</v>
      </c>
    </row>
    <row r="597" spans="1:7" x14ac:dyDescent="0.25">
      <c r="A597">
        <v>392418.97584845399</v>
      </c>
      <c r="B597">
        <v>-0.93662335147596798</v>
      </c>
      <c r="C597">
        <v>0.13927081810095299</v>
      </c>
      <c r="D597">
        <v>-0.47372366761922302</v>
      </c>
      <c r="E597">
        <v>-0.93662335147596798</v>
      </c>
      <c r="F597">
        <v>0.13927081810095299</v>
      </c>
      <c r="G597">
        <v>171.54239742708199</v>
      </c>
    </row>
    <row r="598" spans="1:7" x14ac:dyDescent="0.25">
      <c r="A598">
        <v>398107.17055349698</v>
      </c>
      <c r="B598">
        <v>-0.93607630208333603</v>
      </c>
      <c r="C598">
        <v>0.14114642763779101</v>
      </c>
      <c r="D598">
        <v>-0.47613883800713402</v>
      </c>
      <c r="E598">
        <v>-0.93607630208333603</v>
      </c>
      <c r="F598">
        <v>0.14114642763779101</v>
      </c>
      <c r="G598">
        <v>171.425242273831</v>
      </c>
    </row>
    <row r="599" spans="1:7" x14ac:dyDescent="0.25">
      <c r="A599">
        <v>403877.816824326</v>
      </c>
      <c r="B599">
        <v>-0.93550557611347696</v>
      </c>
      <c r="C599">
        <v>0.14316206951475</v>
      </c>
      <c r="D599">
        <v>-0.4785388192244</v>
      </c>
      <c r="E599">
        <v>-0.93550557611347696</v>
      </c>
      <c r="F599">
        <v>0.14316206951475</v>
      </c>
      <c r="G599">
        <v>171.29942548110199</v>
      </c>
    </row>
    <row r="600" spans="1:7" x14ac:dyDescent="0.25">
      <c r="A600">
        <v>409732.10981354199</v>
      </c>
      <c r="B600">
        <v>-0.93515150276326398</v>
      </c>
      <c r="C600">
        <v>0.145176064527304</v>
      </c>
      <c r="D600">
        <v>-0.47893468841251602</v>
      </c>
      <c r="E600">
        <v>-0.93515150276326398</v>
      </c>
      <c r="F600">
        <v>0.145176064527304</v>
      </c>
      <c r="G600">
        <v>171.17565096093799</v>
      </c>
    </row>
    <row r="601" spans="1:7" x14ac:dyDescent="0.25">
      <c r="A601">
        <v>415671.261997731</v>
      </c>
      <c r="B601">
        <v>-0.93456577539625996</v>
      </c>
      <c r="C601">
        <v>0.147101788814055</v>
      </c>
      <c r="D601">
        <v>-0.481516721030323</v>
      </c>
      <c r="E601">
        <v>-0.93456577539625996</v>
      </c>
      <c r="F601">
        <v>0.147101788814055</v>
      </c>
      <c r="G601">
        <v>171.054964371154</v>
      </c>
    </row>
    <row r="602" spans="1:7" x14ac:dyDescent="0.25">
      <c r="A602">
        <v>421696.50342858199</v>
      </c>
      <c r="B602">
        <v>-0.93413810909196504</v>
      </c>
      <c r="C602">
        <v>0.14921703399907299</v>
      </c>
      <c r="D602">
        <v>-0.48235329004303501</v>
      </c>
      <c r="E602">
        <v>-0.93413810909196504</v>
      </c>
      <c r="F602">
        <v>0.14921703399907299</v>
      </c>
      <c r="G602">
        <v>170.924379564883</v>
      </c>
    </row>
    <row r="603" spans="1:7" x14ac:dyDescent="0.25">
      <c r="A603">
        <v>427809.08198763803</v>
      </c>
      <c r="B603">
        <v>-0.93372880010885495</v>
      </c>
      <c r="C603">
        <v>0.15134398223177001</v>
      </c>
      <c r="D603">
        <v>-0.48296121781380802</v>
      </c>
      <c r="E603">
        <v>-0.93372880010885495</v>
      </c>
      <c r="F603">
        <v>0.15134398223177001</v>
      </c>
      <c r="G603">
        <v>170.79324843256899</v>
      </c>
    </row>
    <row r="604" spans="1:7" x14ac:dyDescent="0.25">
      <c r="A604">
        <v>434010.263644744</v>
      </c>
      <c r="B604">
        <v>-0.93305719822545496</v>
      </c>
      <c r="C604">
        <v>0.153490515045936</v>
      </c>
      <c r="D604">
        <v>-0.48587154953251099</v>
      </c>
      <c r="E604">
        <v>-0.93305719822545496</v>
      </c>
      <c r="F604">
        <v>0.153490515045936</v>
      </c>
      <c r="G604">
        <v>170.658349958016</v>
      </c>
    </row>
    <row r="605" spans="1:7" x14ac:dyDescent="0.25">
      <c r="A605">
        <v>440301.33272024198</v>
      </c>
      <c r="B605">
        <v>-0.93250042054700799</v>
      </c>
      <c r="C605">
        <v>0.15569249845574601</v>
      </c>
      <c r="D605">
        <v>-0.48761015827076698</v>
      </c>
      <c r="E605">
        <v>-0.93250042054700799</v>
      </c>
      <c r="F605">
        <v>0.15569249845574601</v>
      </c>
      <c r="G605">
        <v>170.52119284786301</v>
      </c>
    </row>
    <row r="606" spans="1:7" x14ac:dyDescent="0.25">
      <c r="A606">
        <v>446683.59215096303</v>
      </c>
      <c r="B606">
        <v>-0.93191189720193301</v>
      </c>
      <c r="C606">
        <v>0.15776002528864599</v>
      </c>
      <c r="D606">
        <v>-0.489793258134743</v>
      </c>
      <c r="E606">
        <v>-0.93191189720193301</v>
      </c>
      <c r="F606">
        <v>0.15776002528864599</v>
      </c>
      <c r="G606">
        <v>170.39169630574199</v>
      </c>
    </row>
    <row r="607" spans="1:7" x14ac:dyDescent="0.25">
      <c r="A607">
        <v>453158.36376008199</v>
      </c>
      <c r="B607">
        <v>-0.93131264503184696</v>
      </c>
      <c r="C607">
        <v>0.15994068710933601</v>
      </c>
      <c r="D607">
        <v>-0.49185374449525998</v>
      </c>
      <c r="E607">
        <v>-0.93131264503184696</v>
      </c>
      <c r="F607">
        <v>0.15994068710933601</v>
      </c>
      <c r="G607">
        <v>170.25526429931099</v>
      </c>
    </row>
    <row r="608" spans="1:7" x14ac:dyDescent="0.25">
      <c r="A608">
        <v>459726.98853087198</v>
      </c>
      <c r="B608">
        <v>-0.930709088770453</v>
      </c>
      <c r="C608">
        <v>0.162174305450453</v>
      </c>
      <c r="D608">
        <v>-0.49382085438686701</v>
      </c>
      <c r="E608">
        <v>-0.930709088770453</v>
      </c>
      <c r="F608">
        <v>0.162174305450453</v>
      </c>
      <c r="G608">
        <v>170.11555947706501</v>
      </c>
    </row>
    <row r="609" spans="1:7" x14ac:dyDescent="0.25">
      <c r="A609">
        <v>466390.82688444102</v>
      </c>
      <c r="B609">
        <v>-0.93012833943610496</v>
      </c>
      <c r="C609">
        <v>0.164429847611437</v>
      </c>
      <c r="D609">
        <v>-0.49549511094224702</v>
      </c>
      <c r="E609">
        <v>-0.93012833943610496</v>
      </c>
      <c r="F609">
        <v>0.164429847611437</v>
      </c>
      <c r="G609">
        <v>169.97472341391699</v>
      </c>
    </row>
    <row r="610" spans="1:7" x14ac:dyDescent="0.25">
      <c r="A610">
        <v>473151.25896148098</v>
      </c>
      <c r="B610">
        <v>-0.92938968583350001</v>
      </c>
      <c r="C610">
        <v>0.16687274901218699</v>
      </c>
      <c r="D610">
        <v>-0.49824239994026498</v>
      </c>
      <c r="E610">
        <v>-0.92938968583350001</v>
      </c>
      <c r="F610">
        <v>0.16687274901218699</v>
      </c>
      <c r="G610">
        <v>169.82095255576499</v>
      </c>
    </row>
    <row r="611" spans="1:7" x14ac:dyDescent="0.25">
      <c r="A611">
        <v>480009.68490811199</v>
      </c>
      <c r="B611">
        <v>-0.92868077782357406</v>
      </c>
      <c r="C611">
        <v>0.16921289298727199</v>
      </c>
      <c r="D611">
        <v>-0.50082821192000304</v>
      </c>
      <c r="E611">
        <v>-0.92868077782357406</v>
      </c>
      <c r="F611">
        <v>0.16921289298727199</v>
      </c>
      <c r="G611">
        <v>169.673545197641</v>
      </c>
    </row>
    <row r="612" spans="1:7" x14ac:dyDescent="0.25">
      <c r="A612">
        <v>486967.52516586299</v>
      </c>
      <c r="B612">
        <v>-0.92799676498803596</v>
      </c>
      <c r="C612">
        <v>0.17149562896348899</v>
      </c>
      <c r="D612">
        <v>-0.50322796885332799</v>
      </c>
      <c r="E612">
        <v>-0.92799676498803596</v>
      </c>
      <c r="F612">
        <v>0.17149562896348899</v>
      </c>
      <c r="G612">
        <v>169.52975313289701</v>
      </c>
    </row>
    <row r="613" spans="1:7" x14ac:dyDescent="0.25">
      <c r="A613">
        <v>494026.22076585901</v>
      </c>
      <c r="B613">
        <v>-0.92720065550521802</v>
      </c>
      <c r="C613">
        <v>0.17368833898525299</v>
      </c>
      <c r="D613">
        <v>-0.50674071318900604</v>
      </c>
      <c r="E613">
        <v>-0.92720065550521802</v>
      </c>
      <c r="F613">
        <v>0.17368833898525299</v>
      </c>
      <c r="G613">
        <v>169.39000283223899</v>
      </c>
    </row>
    <row r="614" spans="1:7" x14ac:dyDescent="0.25">
      <c r="A614">
        <v>501187.23362727201</v>
      </c>
      <c r="B614">
        <v>-0.92662198205649604</v>
      </c>
      <c r="C614">
        <v>0.176203650613139</v>
      </c>
      <c r="D614">
        <v>-0.50768113076574395</v>
      </c>
      <c r="E614">
        <v>-0.92662198205649604</v>
      </c>
      <c r="F614">
        <v>0.176203650613139</v>
      </c>
      <c r="G614">
        <v>169.23335148094301</v>
      </c>
    </row>
    <row r="615" spans="1:7" x14ac:dyDescent="0.25">
      <c r="A615">
        <v>508452.046860095</v>
      </c>
      <c r="B615">
        <v>-0.92590474843916504</v>
      </c>
      <c r="C615">
        <v>0.17876752438714499</v>
      </c>
      <c r="D615">
        <v>-0.50972497004772799</v>
      </c>
      <c r="E615">
        <v>-0.92590474843916504</v>
      </c>
      <c r="F615">
        <v>0.17876752438714499</v>
      </c>
      <c r="G615">
        <v>169.072174946074</v>
      </c>
    </row>
    <row r="616" spans="1:7" x14ac:dyDescent="0.25">
      <c r="A616">
        <v>515822.165072306</v>
      </c>
      <c r="B616">
        <v>-0.925168071851312</v>
      </c>
      <c r="C616">
        <v>0.18119227838295099</v>
      </c>
      <c r="D616">
        <v>-0.51212273194818103</v>
      </c>
      <c r="E616">
        <v>-0.925168071851312</v>
      </c>
      <c r="F616">
        <v>0.18119227838295099</v>
      </c>
      <c r="G616">
        <v>168.91899375257199</v>
      </c>
    </row>
    <row r="617" spans="1:7" x14ac:dyDescent="0.25">
      <c r="A617">
        <v>523299.114681495</v>
      </c>
      <c r="B617">
        <v>-0.92431537550061105</v>
      </c>
      <c r="C617">
        <v>0.18372660497303001</v>
      </c>
      <c r="D617">
        <v>-0.51531098561243205</v>
      </c>
      <c r="E617">
        <v>-0.92431537550061105</v>
      </c>
      <c r="F617">
        <v>0.18372660497303001</v>
      </c>
      <c r="G617">
        <v>168.75782069881399</v>
      </c>
    </row>
    <row r="618" spans="1:7" x14ac:dyDescent="0.25">
      <c r="A618">
        <v>530884.44423098804</v>
      </c>
      <c r="B618">
        <v>-0.92347571639009995</v>
      </c>
      <c r="C618">
        <v>0.18617323256339899</v>
      </c>
      <c r="D618">
        <v>-0.51847360612102</v>
      </c>
      <c r="E618">
        <v>-0.92347571639009995</v>
      </c>
      <c r="F618">
        <v>0.18617323256339899</v>
      </c>
      <c r="G618">
        <v>168.60191586836899</v>
      </c>
    </row>
    <row r="619" spans="1:7" x14ac:dyDescent="0.25">
      <c r="A619">
        <v>538579.72471057205</v>
      </c>
      <c r="B619">
        <v>-0.92259865685417497</v>
      </c>
      <c r="C619">
        <v>0.188570223129123</v>
      </c>
      <c r="D619">
        <v>-0.52200266907136705</v>
      </c>
      <c r="E619">
        <v>-0.92259865685417497</v>
      </c>
      <c r="F619">
        <v>0.188570223129123</v>
      </c>
      <c r="G619">
        <v>168.44840175804501</v>
      </c>
    </row>
    <row r="620" spans="1:7" x14ac:dyDescent="0.25">
      <c r="A620">
        <v>546386.54988185503</v>
      </c>
      <c r="B620">
        <v>-0.92186482120682101</v>
      </c>
      <c r="C620">
        <v>0.19135718661058199</v>
      </c>
      <c r="D620">
        <v>-0.52344618314240898</v>
      </c>
      <c r="E620">
        <v>-0.92186482120682101</v>
      </c>
      <c r="F620">
        <v>0.19135718661058199</v>
      </c>
      <c r="G620">
        <v>168.27329396548399</v>
      </c>
    </row>
    <row r="621" spans="1:7" x14ac:dyDescent="0.25">
      <c r="A621">
        <v>554306.53660835105</v>
      </c>
      <c r="B621">
        <v>-0.92092911248285902</v>
      </c>
      <c r="C621">
        <v>0.19400714880364001</v>
      </c>
      <c r="D621">
        <v>-0.52689229281237004</v>
      </c>
      <c r="E621">
        <v>-0.92092911248285902</v>
      </c>
      <c r="F621">
        <v>0.19400714880364001</v>
      </c>
      <c r="G621">
        <v>168.10375618145099</v>
      </c>
    </row>
    <row r="622" spans="1:7" x14ac:dyDescent="0.25">
      <c r="A622">
        <v>562341.32519034902</v>
      </c>
      <c r="B622">
        <v>-0.92008446241014596</v>
      </c>
      <c r="C622">
        <v>0.19675628789085101</v>
      </c>
      <c r="D622">
        <v>-0.52925010933826599</v>
      </c>
      <c r="E622">
        <v>-0.92008446241014596</v>
      </c>
      <c r="F622">
        <v>0.19675628789085101</v>
      </c>
      <c r="G622">
        <v>167.92933839751601</v>
      </c>
    </row>
    <row r="623" spans="1:7" x14ac:dyDescent="0.25">
      <c r="A623">
        <v>570492.579704631</v>
      </c>
      <c r="B623">
        <v>-0.91897064245131999</v>
      </c>
      <c r="C623">
        <v>0.19940252246633799</v>
      </c>
      <c r="D623">
        <v>-0.53415890790499598</v>
      </c>
      <c r="E623">
        <v>-0.91897064245131999</v>
      </c>
      <c r="F623">
        <v>0.19940252246633799</v>
      </c>
      <c r="G623">
        <v>167.75747634649099</v>
      </c>
    </row>
    <row r="624" spans="1:7" x14ac:dyDescent="0.25">
      <c r="A624">
        <v>578761.98834912095</v>
      </c>
      <c r="B624">
        <v>-0.91817744273937796</v>
      </c>
      <c r="C624">
        <v>0.20204317307903499</v>
      </c>
      <c r="D624">
        <v>-0.53610987341030503</v>
      </c>
      <c r="E624">
        <v>-0.91817744273937796</v>
      </c>
      <c r="F624">
        <v>0.20204317307903499</v>
      </c>
      <c r="G624">
        <v>167.589954506873</v>
      </c>
    </row>
    <row r="625" spans="1:7" x14ac:dyDescent="0.25">
      <c r="A625">
        <v>587151.26379251794</v>
      </c>
      <c r="B625">
        <v>-0.91733976612750601</v>
      </c>
      <c r="C625">
        <v>0.20481189210143699</v>
      </c>
      <c r="D625">
        <v>-0.53813031552108703</v>
      </c>
      <c r="E625">
        <v>-0.91733976612750601</v>
      </c>
      <c r="F625">
        <v>0.20481189210143699</v>
      </c>
      <c r="G625">
        <v>167.414149002019</v>
      </c>
    </row>
    <row r="626" spans="1:7" x14ac:dyDescent="0.25">
      <c r="A626">
        <v>595662.14352901105</v>
      </c>
      <c r="B626">
        <v>-0.91627858743164903</v>
      </c>
      <c r="C626">
        <v>0.20759787426672399</v>
      </c>
      <c r="D626">
        <v>-0.542049170647526</v>
      </c>
      <c r="E626">
        <v>-0.91627858743164903</v>
      </c>
      <c r="F626">
        <v>0.20759787426672399</v>
      </c>
      <c r="G626">
        <v>167.23422564182499</v>
      </c>
    </row>
    <row r="627" spans="1:7" x14ac:dyDescent="0.25">
      <c r="A627">
        <v>604296.39023813303</v>
      </c>
      <c r="B627">
        <v>-0.91513128780833597</v>
      </c>
      <c r="C627">
        <v>0.21049432182341599</v>
      </c>
      <c r="D627">
        <v>-0.54643137732488201</v>
      </c>
      <c r="E627">
        <v>-0.91513128780833597</v>
      </c>
      <c r="F627">
        <v>0.21049432182341599</v>
      </c>
      <c r="G627">
        <v>167.04639552704401</v>
      </c>
    </row>
    <row r="628" spans="1:7" x14ac:dyDescent="0.25">
      <c r="A628">
        <v>613055.79214982002</v>
      </c>
      <c r="B628">
        <v>-0.91404323514203201</v>
      </c>
      <c r="C628">
        <v>0.21321918297339901</v>
      </c>
      <c r="D628">
        <v>-0.55054924289416496</v>
      </c>
      <c r="E628">
        <v>-0.91404323514203201</v>
      </c>
      <c r="F628">
        <v>0.21321918297339901</v>
      </c>
      <c r="G628">
        <v>166.86940023534501</v>
      </c>
    </row>
    <row r="629" spans="1:7" x14ac:dyDescent="0.25">
      <c r="A629">
        <v>621942.16341477598</v>
      </c>
      <c r="B629">
        <v>-0.91306605274699904</v>
      </c>
      <c r="C629">
        <v>0.21609505190238501</v>
      </c>
      <c r="D629">
        <v>-0.55326532807609596</v>
      </c>
      <c r="E629">
        <v>-0.91306605274699904</v>
      </c>
      <c r="F629">
        <v>0.21609505190238501</v>
      </c>
      <c r="G629">
        <v>166.684823524233</v>
      </c>
    </row>
    <row r="630" spans="1:7" x14ac:dyDescent="0.25">
      <c r="A630">
        <v>630957.34448019403</v>
      </c>
      <c r="B630">
        <v>-0.91198118352620505</v>
      </c>
      <c r="C630">
        <v>0.21905652236315501</v>
      </c>
      <c r="D630">
        <v>-0.55667659683993698</v>
      </c>
      <c r="E630">
        <v>-0.91198118352620505</v>
      </c>
      <c r="F630">
        <v>0.21905652236315501</v>
      </c>
      <c r="G630">
        <v>166.49351281293099</v>
      </c>
    </row>
    <row r="631" spans="1:7" x14ac:dyDescent="0.25">
      <c r="A631">
        <v>640103.20247093099</v>
      </c>
      <c r="B631">
        <v>-0.91087119033186903</v>
      </c>
      <c r="C631">
        <v>0.221954748487384</v>
      </c>
      <c r="D631">
        <v>-0.56035713037504098</v>
      </c>
      <c r="E631">
        <v>-0.91087119033186903</v>
      </c>
      <c r="F631">
        <v>0.221954748487384</v>
      </c>
      <c r="G631">
        <v>166.30544546551599</v>
      </c>
    </row>
    <row r="632" spans="1:7" x14ac:dyDescent="0.25">
      <c r="A632">
        <v>649381.63157621096</v>
      </c>
      <c r="B632">
        <v>-0.90957070455101496</v>
      </c>
      <c r="C632">
        <v>0.22502914230651899</v>
      </c>
      <c r="D632">
        <v>-0.565267633310642</v>
      </c>
      <c r="E632">
        <v>-0.90957070455101496</v>
      </c>
      <c r="F632">
        <v>0.22502914230651899</v>
      </c>
      <c r="G632">
        <v>166.10396808560699</v>
      </c>
    </row>
    <row r="633" spans="1:7" x14ac:dyDescent="0.25">
      <c r="A633">
        <v>658794.553441923</v>
      </c>
      <c r="B633">
        <v>-0.90835253103440305</v>
      </c>
      <c r="C633">
        <v>0.227889291263393</v>
      </c>
      <c r="D633">
        <v>-0.56981663686279305</v>
      </c>
      <c r="E633">
        <v>-0.90835253103440305</v>
      </c>
      <c r="F633">
        <v>0.227889291263393</v>
      </c>
      <c r="G633">
        <v>165.91620467393699</v>
      </c>
    </row>
    <row r="634" spans="1:7" x14ac:dyDescent="0.25">
      <c r="A634">
        <v>668343.91756861506</v>
      </c>
      <c r="B634">
        <v>-0.90705627384411402</v>
      </c>
      <c r="C634">
        <v>0.23090532376370199</v>
      </c>
      <c r="D634">
        <v>-0.57462008056615099</v>
      </c>
      <c r="E634">
        <v>-0.90705627384411402</v>
      </c>
      <c r="F634">
        <v>0.23090532376370199</v>
      </c>
      <c r="G634">
        <v>165.71782030529701</v>
      </c>
    </row>
    <row r="635" spans="1:7" x14ac:dyDescent="0.25">
      <c r="A635">
        <v>678031.70171524701</v>
      </c>
      <c r="B635">
        <v>-0.90590992391872904</v>
      </c>
      <c r="C635">
        <v>0.23424922190550099</v>
      </c>
      <c r="D635">
        <v>-0.57721285595640004</v>
      </c>
      <c r="E635">
        <v>-0.90590992391872904</v>
      </c>
      <c r="F635">
        <v>0.23424922190550099</v>
      </c>
      <c r="G635">
        <v>165.502075725156</v>
      </c>
    </row>
    <row r="636" spans="1:7" x14ac:dyDescent="0.25">
      <c r="A636">
        <v>687859.91230880795</v>
      </c>
      <c r="B636">
        <v>-0.90453000332629296</v>
      </c>
      <c r="C636">
        <v>0.23728056589636801</v>
      </c>
      <c r="D636">
        <v>-0.58251810301175999</v>
      </c>
      <c r="E636">
        <v>-0.90453000332629296</v>
      </c>
      <c r="F636">
        <v>0.23728056589636801</v>
      </c>
      <c r="G636">
        <v>165.301092734176</v>
      </c>
    </row>
    <row r="637" spans="1:7" x14ac:dyDescent="0.25">
      <c r="A637">
        <v>697830.58485986595</v>
      </c>
      <c r="B637">
        <v>-0.90320870945890996</v>
      </c>
      <c r="C637">
        <v>0.24040952122168899</v>
      </c>
      <c r="D637">
        <v>-0.58695969769888101</v>
      </c>
      <c r="E637">
        <v>-0.90320870945890996</v>
      </c>
      <c r="F637">
        <v>0.24040952122168899</v>
      </c>
      <c r="G637">
        <v>165.09500808434601</v>
      </c>
    </row>
    <row r="638" spans="1:7" x14ac:dyDescent="0.25">
      <c r="A638">
        <v>707945.78438413702</v>
      </c>
      <c r="B638">
        <v>-0.90176197551272197</v>
      </c>
      <c r="C638">
        <v>0.24344777432277301</v>
      </c>
      <c r="D638">
        <v>-0.59263694532695599</v>
      </c>
      <c r="E638">
        <v>-0.90176197551272197</v>
      </c>
      <c r="F638">
        <v>0.24344777432277301</v>
      </c>
      <c r="G638">
        <v>164.89208063813399</v>
      </c>
    </row>
    <row r="639" spans="1:7" x14ac:dyDescent="0.25">
      <c r="A639">
        <v>718207.60583017103</v>
      </c>
      <c r="B639">
        <v>-0.90060172763388702</v>
      </c>
      <c r="C639">
        <v>0.24671330535952599</v>
      </c>
      <c r="D639">
        <v>-0.59507956345238</v>
      </c>
      <c r="E639">
        <v>-0.90060172763388702</v>
      </c>
      <c r="F639">
        <v>0.24671330535952599</v>
      </c>
      <c r="G639">
        <v>164.68008145698701</v>
      </c>
    </row>
    <row r="640" spans="1:7" x14ac:dyDescent="0.25">
      <c r="A640">
        <v>728618.17451322905</v>
      </c>
      <c r="B640">
        <v>-0.89900983871545004</v>
      </c>
      <c r="C640">
        <v>0.25006450646147699</v>
      </c>
      <c r="D640">
        <v>-0.60106044296239203</v>
      </c>
      <c r="E640">
        <v>-0.89900983871545004</v>
      </c>
      <c r="F640">
        <v>0.25006450646147699</v>
      </c>
      <c r="G640">
        <v>164.45580081335899</v>
      </c>
    </row>
    <row r="641" spans="1:7" x14ac:dyDescent="0.25">
      <c r="A641">
        <v>739179.64655546006</v>
      </c>
      <c r="B641">
        <v>-0.89753673390602995</v>
      </c>
      <c r="C641">
        <v>0.25332529197496501</v>
      </c>
      <c r="D641">
        <v>-0.60607613711040198</v>
      </c>
      <c r="E641">
        <v>-0.89753673390602995</v>
      </c>
      <c r="F641">
        <v>0.25332529197496501</v>
      </c>
      <c r="G641">
        <v>164.23854338566699</v>
      </c>
    </row>
    <row r="642" spans="1:7" x14ac:dyDescent="0.25">
      <c r="A642">
        <v>749894.209332456</v>
      </c>
      <c r="B642">
        <v>-0.896079182411752</v>
      </c>
      <c r="C642">
        <v>0.25665698805062498</v>
      </c>
      <c r="D642">
        <v>-0.61064836422975599</v>
      </c>
      <c r="E642">
        <v>-0.896079182411752</v>
      </c>
      <c r="F642">
        <v>0.25665698805062498</v>
      </c>
      <c r="G642">
        <v>164.01711076504401</v>
      </c>
    </row>
    <row r="643" spans="1:7" x14ac:dyDescent="0.25">
      <c r="A643">
        <v>760764.08192626899</v>
      </c>
      <c r="B643">
        <v>-0.89442296072711003</v>
      </c>
      <c r="C643">
        <v>0.260197444828004</v>
      </c>
      <c r="D643">
        <v>-0.61632833557589095</v>
      </c>
      <c r="E643">
        <v>-0.89442296072711003</v>
      </c>
      <c r="F643">
        <v>0.260197444828004</v>
      </c>
      <c r="G643">
        <v>163.77970741110599</v>
      </c>
    </row>
    <row r="644" spans="1:7" x14ac:dyDescent="0.25">
      <c r="A644">
        <v>771791.51558501297</v>
      </c>
      <c r="B644">
        <v>-0.89285288282300801</v>
      </c>
      <c r="C644">
        <v>0.26351010693033999</v>
      </c>
      <c r="D644">
        <v>-0.62169364690338902</v>
      </c>
      <c r="E644">
        <v>-0.89285288282300801</v>
      </c>
      <c r="F644">
        <v>0.26351010693033999</v>
      </c>
      <c r="G644">
        <v>163.55694509895801</v>
      </c>
    </row>
    <row r="645" spans="1:7" x14ac:dyDescent="0.25">
      <c r="A645">
        <v>782978.794189104</v>
      </c>
      <c r="B645">
        <v>-0.89107872656086096</v>
      </c>
      <c r="C645">
        <v>0.26672791253987799</v>
      </c>
      <c r="D645">
        <v>-0.62901019855810703</v>
      </c>
      <c r="E645">
        <v>-0.89107872656086096</v>
      </c>
      <c r="F645">
        <v>0.26672791253987799</v>
      </c>
      <c r="G645">
        <v>163.335903026344</v>
      </c>
    </row>
    <row r="646" spans="1:7" x14ac:dyDescent="0.25">
      <c r="A646">
        <v>794328.23472428205</v>
      </c>
      <c r="B646">
        <v>-0.889584013619384</v>
      </c>
      <c r="C646">
        <v>0.27031935226420101</v>
      </c>
      <c r="D646">
        <v>-0.63269029153054002</v>
      </c>
      <c r="E646">
        <v>-0.889584013619384</v>
      </c>
      <c r="F646">
        <v>0.27031935226420101</v>
      </c>
      <c r="G646">
        <v>163.097460794174</v>
      </c>
    </row>
    <row r="647" spans="1:7" x14ac:dyDescent="0.25">
      <c r="A647">
        <v>805842.18776148197</v>
      </c>
      <c r="B647">
        <v>-0.88780497643220502</v>
      </c>
      <c r="C647">
        <v>0.27381647807188197</v>
      </c>
      <c r="D647">
        <v>-0.63902082458749299</v>
      </c>
      <c r="E647">
        <v>-0.88780497643220502</v>
      </c>
      <c r="F647">
        <v>0.27381647807188197</v>
      </c>
      <c r="G647">
        <v>162.85921067865701</v>
      </c>
    </row>
    <row r="648" spans="1:7" x14ac:dyDescent="0.25">
      <c r="A648">
        <v>817523.03794364899</v>
      </c>
      <c r="B648">
        <v>-0.88593508436462398</v>
      </c>
      <c r="C648">
        <v>0.27731764135453302</v>
      </c>
      <c r="D648">
        <v>-0.64600541302131798</v>
      </c>
      <c r="E648">
        <v>-0.88593508436462398</v>
      </c>
      <c r="F648">
        <v>0.27731764135453302</v>
      </c>
      <c r="G648">
        <v>162.61870426009301</v>
      </c>
    </row>
    <row r="649" spans="1:7" x14ac:dyDescent="0.25">
      <c r="A649">
        <v>829373.20447962906</v>
      </c>
      <c r="B649">
        <v>-0.88409993901101702</v>
      </c>
      <c r="C649">
        <v>0.28078227443543902</v>
      </c>
      <c r="D649">
        <v>-0.652635661600378</v>
      </c>
      <c r="E649">
        <v>-0.88409993901101702</v>
      </c>
      <c r="F649">
        <v>0.28078227443543902</v>
      </c>
      <c r="G649">
        <v>162.380615032619</v>
      </c>
    </row>
    <row r="650" spans="1:7" x14ac:dyDescent="0.25">
      <c r="A650">
        <v>841395.14164519601</v>
      </c>
      <c r="B650">
        <v>-0.88241417473674899</v>
      </c>
      <c r="C650">
        <v>0.28440431736021798</v>
      </c>
      <c r="D650">
        <v>-0.65733609084765898</v>
      </c>
      <c r="E650">
        <v>-0.88241417473674899</v>
      </c>
      <c r="F650">
        <v>0.28440431736021798</v>
      </c>
      <c r="G650">
        <v>162.13573774879401</v>
      </c>
    </row>
    <row r="651" spans="1:7" x14ac:dyDescent="0.25">
      <c r="A651">
        <v>853591.33929136698</v>
      </c>
      <c r="B651">
        <v>-0.88044182289692796</v>
      </c>
      <c r="C651">
        <v>0.28823359444152402</v>
      </c>
      <c r="D651">
        <v>-0.66382945078918498</v>
      </c>
      <c r="E651">
        <v>-0.88044182289692796</v>
      </c>
      <c r="F651">
        <v>0.28823359444152402</v>
      </c>
      <c r="G651">
        <v>161.87290858285499</v>
      </c>
    </row>
    <row r="652" spans="1:7" x14ac:dyDescent="0.25">
      <c r="A652">
        <v>865964.323360065</v>
      </c>
      <c r="B652">
        <v>-0.878314277490851</v>
      </c>
      <c r="C652">
        <v>0.29173286508498503</v>
      </c>
      <c r="D652">
        <v>-0.67250305204358796</v>
      </c>
      <c r="E652">
        <v>-0.878314277490851</v>
      </c>
      <c r="F652">
        <v>0.29173286508498503</v>
      </c>
      <c r="G652">
        <v>161.626047130655</v>
      </c>
    </row>
    <row r="653" spans="1:7" x14ac:dyDescent="0.25">
      <c r="A653">
        <v>878516.65640727105</v>
      </c>
      <c r="B653">
        <v>-0.87638640792001499</v>
      </c>
      <c r="C653">
        <v>0.29536634477965801</v>
      </c>
      <c r="D653">
        <v>-0.67884364570795996</v>
      </c>
      <c r="E653">
        <v>-0.87638640792001499</v>
      </c>
      <c r="F653">
        <v>0.29536634477965801</v>
      </c>
      <c r="G653">
        <v>161.37476716594901</v>
      </c>
    </row>
    <row r="654" spans="1:7" x14ac:dyDescent="0.25">
      <c r="A654">
        <v>891250.93813374604</v>
      </c>
      <c r="B654">
        <v>-0.874374394443723</v>
      </c>
      <c r="C654">
        <v>0.29918820664481199</v>
      </c>
      <c r="D654">
        <v>-0.68519670330131399</v>
      </c>
      <c r="E654">
        <v>-0.874374394443723</v>
      </c>
      <c r="F654">
        <v>0.29918820664481199</v>
      </c>
      <c r="G654">
        <v>161.11038568139</v>
      </c>
    </row>
    <row r="655" spans="1:7" x14ac:dyDescent="0.25">
      <c r="A655">
        <v>904169.80592345202</v>
      </c>
      <c r="B655">
        <v>-0.87209579664992798</v>
      </c>
      <c r="C655">
        <v>0.30292450196739601</v>
      </c>
      <c r="D655">
        <v>-0.69400208446432998</v>
      </c>
      <c r="E655">
        <v>-0.87209579664992798</v>
      </c>
      <c r="F655">
        <v>0.30292450196739601</v>
      </c>
      <c r="G655">
        <v>160.84521053152201</v>
      </c>
    </row>
    <row r="656" spans="1:7" x14ac:dyDescent="0.25">
      <c r="A656">
        <v>917275.93538977997</v>
      </c>
      <c r="B656">
        <v>-0.87006297902099405</v>
      </c>
      <c r="C656">
        <v>0.30659869794966699</v>
      </c>
      <c r="D656">
        <v>-0.700641378188264</v>
      </c>
      <c r="E656">
        <v>-0.87006297902099405</v>
      </c>
      <c r="F656">
        <v>0.30659869794966699</v>
      </c>
      <c r="G656">
        <v>160.58821575169</v>
      </c>
    </row>
    <row r="657" spans="1:7" x14ac:dyDescent="0.25">
      <c r="A657">
        <v>930572.04092969897</v>
      </c>
      <c r="B657">
        <v>-0.867818282635345</v>
      </c>
      <c r="C657">
        <v>0.31064759497912597</v>
      </c>
      <c r="D657">
        <v>-0.707801289851828</v>
      </c>
      <c r="E657">
        <v>-0.867818282635345</v>
      </c>
      <c r="F657">
        <v>0.31064759497912597</v>
      </c>
      <c r="G657">
        <v>160.30446731734199</v>
      </c>
    </row>
    <row r="658" spans="1:7" x14ac:dyDescent="0.25">
      <c r="A658">
        <v>944060.87628592295</v>
      </c>
      <c r="B658">
        <v>-0.86550208559252395</v>
      </c>
      <c r="C658">
        <v>0.31426739657737801</v>
      </c>
      <c r="D658">
        <v>-0.71676951066453798</v>
      </c>
      <c r="E658">
        <v>-0.86550208559252395</v>
      </c>
      <c r="F658">
        <v>0.31426739657737801</v>
      </c>
      <c r="G658">
        <v>160.04383052807901</v>
      </c>
    </row>
    <row r="659" spans="1:7" x14ac:dyDescent="0.25">
      <c r="A659">
        <v>957745.23511724197</v>
      </c>
      <c r="B659">
        <v>-0.86318212138804495</v>
      </c>
      <c r="C659">
        <v>0.318151643034843</v>
      </c>
      <c r="D659">
        <v>-0.72473687202736203</v>
      </c>
      <c r="E659">
        <v>-0.86318212138804495</v>
      </c>
      <c r="F659">
        <v>0.318151643034843</v>
      </c>
      <c r="G659">
        <v>159.767123727745</v>
      </c>
    </row>
    <row r="660" spans="1:7" x14ac:dyDescent="0.25">
      <c r="A660">
        <v>971627.951577108</v>
      </c>
      <c r="B660">
        <v>-0.86075922040328601</v>
      </c>
      <c r="C660">
        <v>0.32217810116548701</v>
      </c>
      <c r="D660">
        <v>-0.73294850608613304</v>
      </c>
      <c r="E660">
        <v>-0.86075922040328601</v>
      </c>
      <c r="F660">
        <v>0.32217810116548701</v>
      </c>
      <c r="G660">
        <v>159.47936313059901</v>
      </c>
    </row>
    <row r="661" spans="1:7" x14ac:dyDescent="0.25">
      <c r="A661">
        <v>985711.90090061701</v>
      </c>
      <c r="B661">
        <v>-0.85838462876418398</v>
      </c>
      <c r="C661">
        <v>0.32597535240474401</v>
      </c>
      <c r="D661">
        <v>-0.74129100467286602</v>
      </c>
      <c r="E661">
        <v>-0.85838462876418398</v>
      </c>
      <c r="F661">
        <v>0.32597535240474401</v>
      </c>
      <c r="G661">
        <v>159.20550550988</v>
      </c>
    </row>
    <row r="662" spans="1:7" x14ac:dyDescent="0.25">
      <c r="A662">
        <v>1000000</v>
      </c>
      <c r="B662">
        <v>-0.85594977469442701</v>
      </c>
      <c r="C662">
        <v>0.32992642195418498</v>
      </c>
      <c r="D662">
        <v>-0.74945125826395798</v>
      </c>
      <c r="E662">
        <v>-0.85594977469442701</v>
      </c>
      <c r="F662">
        <v>0.32992642195418498</v>
      </c>
      <c r="G662">
        <v>158.92080917417599</v>
      </c>
    </row>
    <row r="663" spans="1:7" x14ac:dyDescent="0.25">
      <c r="A663">
        <v>1014495.20806874</v>
      </c>
      <c r="B663">
        <v>-0.85327659056865002</v>
      </c>
      <c r="C663">
        <v>0.33396081461771598</v>
      </c>
      <c r="D663">
        <v>-0.75922001414559404</v>
      </c>
      <c r="E663">
        <v>-0.85327659056865002</v>
      </c>
      <c r="F663">
        <v>0.33396081461771598</v>
      </c>
      <c r="G663">
        <v>158.625303098541</v>
      </c>
    </row>
    <row r="664" spans="1:7" x14ac:dyDescent="0.25">
      <c r="A664">
        <v>1029200.52719443</v>
      </c>
      <c r="B664">
        <v>-0.85049453924338303</v>
      </c>
      <c r="C664">
        <v>0.33798003456329001</v>
      </c>
      <c r="D664">
        <v>-0.76978126916685796</v>
      </c>
      <c r="E664">
        <v>-0.85049453924338303</v>
      </c>
      <c r="F664">
        <v>0.33798003456329001</v>
      </c>
      <c r="G664">
        <v>158.327505008873</v>
      </c>
    </row>
    <row r="665" spans="1:7" x14ac:dyDescent="0.25">
      <c r="A665">
        <v>1044119.0029805599</v>
      </c>
      <c r="B665">
        <v>-0.84786287150915995</v>
      </c>
      <c r="C665">
        <v>0.34202408891047098</v>
      </c>
      <c r="D665">
        <v>-0.77870652340698099</v>
      </c>
      <c r="E665">
        <v>-0.84786287150915995</v>
      </c>
      <c r="F665">
        <v>0.34202408891047098</v>
      </c>
      <c r="G665">
        <v>158.03107221914101</v>
      </c>
    </row>
    <row r="666" spans="1:7" x14ac:dyDescent="0.25">
      <c r="A666">
        <v>1059253.7251772899</v>
      </c>
      <c r="B666">
        <v>-0.84508751768340495</v>
      </c>
      <c r="C666">
        <v>0.346240294711334</v>
      </c>
      <c r="D666">
        <v>-0.78805177407086402</v>
      </c>
      <c r="E666">
        <v>-0.84508751768340495</v>
      </c>
      <c r="F666">
        <v>0.346240294711334</v>
      </c>
      <c r="G666">
        <v>157.72062663855499</v>
      </c>
    </row>
    <row r="667" spans="1:7" x14ac:dyDescent="0.25">
      <c r="A667">
        <v>1074607.82832132</v>
      </c>
      <c r="B667">
        <v>-0.842262235644757</v>
      </c>
      <c r="C667">
        <v>0.35012963212085202</v>
      </c>
      <c r="D667">
        <v>-0.79878535707853604</v>
      </c>
      <c r="E667">
        <v>-0.842262235644757</v>
      </c>
      <c r="F667">
        <v>0.35012963212085202</v>
      </c>
      <c r="G667">
        <v>157.42727317224299</v>
      </c>
    </row>
    <row r="668" spans="1:7" x14ac:dyDescent="0.25">
      <c r="A668">
        <v>1090184.4923851299</v>
      </c>
      <c r="B668">
        <v>-0.83934412499726396</v>
      </c>
      <c r="C668">
        <v>0.354328902213702</v>
      </c>
      <c r="D668">
        <v>-0.80897037854820997</v>
      </c>
      <c r="E668">
        <v>-0.83934412499726396</v>
      </c>
      <c r="F668">
        <v>0.354328902213702</v>
      </c>
      <c r="G668">
        <v>157.11297313773099</v>
      </c>
    </row>
    <row r="669" spans="1:7" x14ac:dyDescent="0.25">
      <c r="A669">
        <v>1105986.94343556</v>
      </c>
      <c r="B669">
        <v>-0.83628732578772103</v>
      </c>
      <c r="C669">
        <v>0.35858547646929601</v>
      </c>
      <c r="D669">
        <v>-0.81990625663872296</v>
      </c>
      <c r="E669">
        <v>-0.83628732578772103</v>
      </c>
      <c r="F669">
        <v>0.35858547646929601</v>
      </c>
      <c r="G669">
        <v>156.79118719707699</v>
      </c>
    </row>
    <row r="670" spans="1:7" x14ac:dyDescent="0.25">
      <c r="A670">
        <v>1122018.4543019601</v>
      </c>
      <c r="B670">
        <v>-0.83338152587361702</v>
      </c>
      <c r="C670">
        <v>0.36252373243215602</v>
      </c>
      <c r="D670">
        <v>-0.83047176202502504</v>
      </c>
      <c r="E670">
        <v>-0.83338152587361702</v>
      </c>
      <c r="F670">
        <v>0.36252373243215602</v>
      </c>
      <c r="G670">
        <v>156.49079971444101</v>
      </c>
    </row>
    <row r="671" spans="1:7" x14ac:dyDescent="0.25">
      <c r="A671">
        <v>1138282.3452540301</v>
      </c>
      <c r="B671">
        <v>-0.83036622143970695</v>
      </c>
      <c r="C671">
        <v>0.36701616772555701</v>
      </c>
      <c r="D671">
        <v>-0.83962684850048197</v>
      </c>
      <c r="E671">
        <v>-0.83036622143970695</v>
      </c>
      <c r="F671">
        <v>0.36701616772555701</v>
      </c>
      <c r="G671">
        <v>156.15490048235199</v>
      </c>
    </row>
    <row r="672" spans="1:7" x14ac:dyDescent="0.25">
      <c r="A672">
        <v>1154781.9846894599</v>
      </c>
      <c r="B672">
        <v>-0.82706847908963199</v>
      </c>
      <c r="C672">
        <v>0.37104511981521898</v>
      </c>
      <c r="D672">
        <v>-0.85277860188585997</v>
      </c>
      <c r="E672">
        <v>-0.82706847908963199</v>
      </c>
      <c r="F672">
        <v>0.37104511981521898</v>
      </c>
      <c r="G672">
        <v>155.837715454326</v>
      </c>
    </row>
    <row r="673" spans="1:7" x14ac:dyDescent="0.25">
      <c r="A673">
        <v>1171520.7898315601</v>
      </c>
      <c r="B673">
        <v>-0.82383481391789204</v>
      </c>
      <c r="C673">
        <v>0.37539959974817899</v>
      </c>
      <c r="D673">
        <v>-0.86382863946005195</v>
      </c>
      <c r="E673">
        <v>-0.82383481391789204</v>
      </c>
      <c r="F673">
        <v>0.37539959974817899</v>
      </c>
      <c r="G673">
        <v>155.50250828422099</v>
      </c>
    </row>
    <row r="674" spans="1:7" x14ac:dyDescent="0.25">
      <c r="A674">
        <v>1188502.22743702</v>
      </c>
      <c r="B674">
        <v>-0.82050687839200398</v>
      </c>
      <c r="C674">
        <v>0.37958084322693503</v>
      </c>
      <c r="D674">
        <v>-0.87611511385646101</v>
      </c>
      <c r="E674">
        <v>-0.82050687839200398</v>
      </c>
      <c r="F674">
        <v>0.37958084322693503</v>
      </c>
      <c r="G674">
        <v>155.17391283167399</v>
      </c>
    </row>
    <row r="675" spans="1:7" x14ac:dyDescent="0.25">
      <c r="A675">
        <v>1205729.81451387</v>
      </c>
      <c r="B675">
        <v>-0.81719260487979695</v>
      </c>
      <c r="C675">
        <v>0.38378055690025498</v>
      </c>
      <c r="D675">
        <v>-0.88793758689617597</v>
      </c>
      <c r="E675">
        <v>-0.81719260487979695</v>
      </c>
      <c r="F675">
        <v>0.38378055690025498</v>
      </c>
      <c r="G675">
        <v>154.84370421560499</v>
      </c>
    </row>
    <row r="676" spans="1:7" x14ac:dyDescent="0.25">
      <c r="A676">
        <v>1223207.11904993</v>
      </c>
      <c r="B676">
        <v>-0.81358564811868594</v>
      </c>
      <c r="C676">
        <v>0.38814672648397103</v>
      </c>
      <c r="D676">
        <v>-0.90134144740690902</v>
      </c>
      <c r="E676">
        <v>-0.81358564811868594</v>
      </c>
      <c r="F676">
        <v>0.38814672648397103</v>
      </c>
      <c r="G676">
        <v>154.495050276634</v>
      </c>
    </row>
    <row r="677" spans="1:7" x14ac:dyDescent="0.25">
      <c r="A677">
        <v>1240937.7607517201</v>
      </c>
      <c r="B677">
        <v>-0.81010808878408902</v>
      </c>
      <c r="C677">
        <v>0.392340732103234</v>
      </c>
      <c r="D677">
        <v>-0.91404349000225504</v>
      </c>
      <c r="E677">
        <v>-0.81010808878408902</v>
      </c>
      <c r="F677">
        <v>0.392340732103234</v>
      </c>
      <c r="G677">
        <v>154.158784637743</v>
      </c>
    </row>
    <row r="678" spans="1:7" x14ac:dyDescent="0.25">
      <c r="A678">
        <v>1258925.41179417</v>
      </c>
      <c r="B678">
        <v>-0.80653505552684701</v>
      </c>
      <c r="C678">
        <v>0.39675649904000398</v>
      </c>
      <c r="D678">
        <v>-0.92634589085608199</v>
      </c>
      <c r="E678">
        <v>-0.80653505552684701</v>
      </c>
      <c r="F678">
        <v>0.39675649904000398</v>
      </c>
      <c r="G678">
        <v>153.80617412576899</v>
      </c>
    </row>
    <row r="679" spans="1:7" x14ac:dyDescent="0.25">
      <c r="A679">
        <v>1277173.79758114</v>
      </c>
      <c r="B679">
        <v>-0.80277489317630601</v>
      </c>
      <c r="C679">
        <v>0.40097539189213299</v>
      </c>
      <c r="D679">
        <v>-0.94080703655179099</v>
      </c>
      <c r="E679">
        <v>-0.80277489317630601</v>
      </c>
      <c r="F679">
        <v>0.40097539189213299</v>
      </c>
      <c r="G679">
        <v>153.458481040647</v>
      </c>
    </row>
    <row r="680" spans="1:7" x14ac:dyDescent="0.25">
      <c r="A680">
        <v>1295686.6975170199</v>
      </c>
      <c r="B680">
        <v>-0.79907842213263502</v>
      </c>
      <c r="C680">
        <v>0.405299380627965</v>
      </c>
      <c r="D680">
        <v>-0.95395929296404403</v>
      </c>
      <c r="E680">
        <v>-0.79907842213263502</v>
      </c>
      <c r="F680">
        <v>0.405299380627965</v>
      </c>
      <c r="G680">
        <v>153.105488399883</v>
      </c>
    </row>
    <row r="681" spans="1:7" x14ac:dyDescent="0.25">
      <c r="A681">
        <v>1314467.94578942</v>
      </c>
      <c r="B681">
        <v>-0.79517864595227605</v>
      </c>
      <c r="C681">
        <v>0.409634679029729</v>
      </c>
      <c r="D681">
        <v>-0.96850492010897604</v>
      </c>
      <c r="E681">
        <v>-0.79517864595227605</v>
      </c>
      <c r="F681">
        <v>0.409634679029729</v>
      </c>
      <c r="G681">
        <v>152.74483136318199</v>
      </c>
    </row>
    <row r="682" spans="1:7" x14ac:dyDescent="0.25">
      <c r="A682">
        <v>1333521.43216332</v>
      </c>
      <c r="B682">
        <v>-0.79125195273276605</v>
      </c>
      <c r="C682">
        <v>0.41400252617212302</v>
      </c>
      <c r="D682">
        <v>-0.98281428180109398</v>
      </c>
      <c r="E682">
        <v>-0.79125195273276605</v>
      </c>
      <c r="F682">
        <v>0.41400252617212302</v>
      </c>
      <c r="G682">
        <v>152.380326791383</v>
      </c>
    </row>
    <row r="683" spans="1:7" x14ac:dyDescent="0.25">
      <c r="A683">
        <v>1352851.1027866499</v>
      </c>
      <c r="B683">
        <v>-0.78710186006443505</v>
      </c>
      <c r="C683">
        <v>0.41832898456562101</v>
      </c>
      <c r="D683">
        <v>-0.998905322194651</v>
      </c>
      <c r="E683">
        <v>-0.78710186006443505</v>
      </c>
      <c r="F683">
        <v>0.41832898456562101</v>
      </c>
      <c r="G683">
        <v>152.010244139501</v>
      </c>
    </row>
    <row r="684" spans="1:7" x14ac:dyDescent="0.25">
      <c r="A684">
        <v>1372460.9610075599</v>
      </c>
      <c r="B684">
        <v>-0.78313635081456801</v>
      </c>
      <c r="C684">
        <v>0.42263273789071298</v>
      </c>
      <c r="D684">
        <v>-1.01318154002073</v>
      </c>
      <c r="E684">
        <v>-0.78313635081456801</v>
      </c>
      <c r="F684">
        <v>0.42263273789071298</v>
      </c>
      <c r="G684">
        <v>151.645733818129</v>
      </c>
    </row>
    <row r="685" spans="1:7" x14ac:dyDescent="0.25">
      <c r="A685">
        <v>1392355.0682035801</v>
      </c>
      <c r="B685">
        <v>-0.77883360125050405</v>
      </c>
      <c r="C685">
        <v>0.42722842881491102</v>
      </c>
      <c r="D685">
        <v>-1.02864704608957</v>
      </c>
      <c r="E685">
        <v>-0.77883360125050405</v>
      </c>
      <c r="F685">
        <v>0.42722842881491102</v>
      </c>
      <c r="G685">
        <v>151.25307150283601</v>
      </c>
    </row>
    <row r="686" spans="1:7" x14ac:dyDescent="0.25">
      <c r="A686">
        <v>1412537.54462276</v>
      </c>
      <c r="B686">
        <v>-0.77473558217091498</v>
      </c>
      <c r="C686">
        <v>0.43138325188112397</v>
      </c>
      <c r="D686">
        <v>-1.0440800592878601</v>
      </c>
      <c r="E686">
        <v>-0.77473558217091498</v>
      </c>
      <c r="F686">
        <v>0.43138325188112397</v>
      </c>
      <c r="G686">
        <v>150.89034803193601</v>
      </c>
    </row>
    <row r="687" spans="1:7" x14ac:dyDescent="0.25">
      <c r="A687">
        <v>1433012.57023696</v>
      </c>
      <c r="B687">
        <v>-0.77023375051780796</v>
      </c>
      <c r="C687">
        <v>0.43584619641231398</v>
      </c>
      <c r="D687">
        <v>-1.06115156824653</v>
      </c>
      <c r="E687">
        <v>-0.77023375051780796</v>
      </c>
      <c r="F687">
        <v>0.43584619641231398</v>
      </c>
      <c r="G687">
        <v>150.49611721220001</v>
      </c>
    </row>
    <row r="688" spans="1:7" x14ac:dyDescent="0.25">
      <c r="A688">
        <v>1453784.38560766</v>
      </c>
      <c r="B688">
        <v>-0.76598801865474497</v>
      </c>
      <c r="C688">
        <v>0.44018327795210899</v>
      </c>
      <c r="D688">
        <v>-1.0762766967037201</v>
      </c>
      <c r="E688">
        <v>-0.76598801865474497</v>
      </c>
      <c r="F688">
        <v>0.44018327795210899</v>
      </c>
      <c r="G688">
        <v>150.115706558395</v>
      </c>
    </row>
    <row r="689" spans="1:7" x14ac:dyDescent="0.25">
      <c r="A689">
        <v>1474857.29276413</v>
      </c>
      <c r="B689">
        <v>-0.76133130076773503</v>
      </c>
      <c r="C689">
        <v>0.44473993476474399</v>
      </c>
      <c r="D689">
        <v>-1.09344872331563</v>
      </c>
      <c r="E689">
        <v>-0.76133130076773503</v>
      </c>
      <c r="F689">
        <v>0.44473993476474399</v>
      </c>
      <c r="G689">
        <v>149.708200198105</v>
      </c>
    </row>
    <row r="690" spans="1:7" x14ac:dyDescent="0.25">
      <c r="A690">
        <v>1496235.65609443</v>
      </c>
      <c r="B690">
        <v>-0.75664112822004903</v>
      </c>
      <c r="C690">
        <v>0.44891057997995898</v>
      </c>
      <c r="D690">
        <v>-1.1124416709996101</v>
      </c>
      <c r="E690">
        <v>-0.75664112822004903</v>
      </c>
      <c r="F690">
        <v>0.44891057997995898</v>
      </c>
      <c r="G690">
        <v>149.31960167328799</v>
      </c>
    </row>
    <row r="691" spans="1:7" x14ac:dyDescent="0.25">
      <c r="A691">
        <v>1517923.90324939</v>
      </c>
      <c r="B691">
        <v>-0.75194690880733195</v>
      </c>
      <c r="C691">
        <v>0.45328730332332101</v>
      </c>
      <c r="D691">
        <v>-1.13005597584745</v>
      </c>
      <c r="E691">
        <v>-0.75194690880733195</v>
      </c>
      <c r="F691">
        <v>0.45328730332332101</v>
      </c>
      <c r="G691">
        <v>148.91766123251199</v>
      </c>
    </row>
    <row r="692" spans="1:7" x14ac:dyDescent="0.25">
      <c r="A692">
        <v>1539926.5260594899</v>
      </c>
      <c r="B692">
        <v>-0.74723380933518802</v>
      </c>
      <c r="C692">
        <v>0.45753632508527797</v>
      </c>
      <c r="D692">
        <v>-1.14809673073903</v>
      </c>
      <c r="E692">
        <v>-0.74723380933518802</v>
      </c>
      <c r="F692">
        <v>0.45753632508527797</v>
      </c>
      <c r="G692">
        <v>148.52058197096599</v>
      </c>
    </row>
    <row r="693" spans="1:7" x14ac:dyDescent="0.25">
      <c r="A693">
        <v>1562248.0814652899</v>
      </c>
      <c r="B693">
        <v>-0.74221228833417496</v>
      </c>
      <c r="C693">
        <v>0.46201998856284898</v>
      </c>
      <c r="D693">
        <v>-1.1671253085526201</v>
      </c>
      <c r="E693">
        <v>-0.74221228833417496</v>
      </c>
      <c r="F693">
        <v>0.46201998856284898</v>
      </c>
      <c r="G693">
        <v>148.09813460406201</v>
      </c>
    </row>
    <row r="694" spans="1:7" x14ac:dyDescent="0.25">
      <c r="A694">
        <v>1584893.19246111</v>
      </c>
      <c r="B694">
        <v>-0.737404497254744</v>
      </c>
      <c r="C694">
        <v>0.46630811422991397</v>
      </c>
      <c r="D694">
        <v>-1.18496285266645</v>
      </c>
      <c r="E694">
        <v>-0.737404497254744</v>
      </c>
      <c r="F694">
        <v>0.46630811422991397</v>
      </c>
      <c r="G694">
        <v>147.692209768288</v>
      </c>
    </row>
    <row r="695" spans="1:7" x14ac:dyDescent="0.25">
      <c r="A695">
        <v>1607866.54905256</v>
      </c>
      <c r="B695">
        <v>-0.73219827046679797</v>
      </c>
      <c r="C695">
        <v>0.47052836110725099</v>
      </c>
      <c r="D695">
        <v>-1.2061091531708801</v>
      </c>
      <c r="E695">
        <v>-0.73219827046679797</v>
      </c>
      <c r="F695">
        <v>0.47052836110725099</v>
      </c>
      <c r="G695">
        <v>147.27421671772899</v>
      </c>
    </row>
    <row r="696" spans="1:7" x14ac:dyDescent="0.25">
      <c r="A696">
        <v>1631172.9092278399</v>
      </c>
      <c r="B696">
        <v>-0.72719675573185105</v>
      </c>
      <c r="C696">
        <v>0.47487687183906302</v>
      </c>
      <c r="D696">
        <v>-1.22442555074098</v>
      </c>
      <c r="E696">
        <v>-0.72719675573185105</v>
      </c>
      <c r="F696">
        <v>0.47487687183906302</v>
      </c>
      <c r="G696">
        <v>146.85450278240401</v>
      </c>
    </row>
    <row r="697" spans="1:7" x14ac:dyDescent="0.25">
      <c r="A697">
        <v>1654817.0999431801</v>
      </c>
      <c r="B697">
        <v>-0.72186916983141103</v>
      </c>
      <c r="C697">
        <v>0.478989096395881</v>
      </c>
      <c r="D697">
        <v>-1.2463445906702699</v>
      </c>
      <c r="E697">
        <v>-0.72186916983141103</v>
      </c>
      <c r="F697">
        <v>0.478989096395881</v>
      </c>
      <c r="G697">
        <v>146.434133326634</v>
      </c>
    </row>
    <row r="698" spans="1:7" x14ac:dyDescent="0.25">
      <c r="A698">
        <v>1678804.0181225601</v>
      </c>
      <c r="B698">
        <v>-0.71649570221552294</v>
      </c>
      <c r="C698">
        <v>0.48353720134119099</v>
      </c>
      <c r="D698">
        <v>-1.2657806510862999</v>
      </c>
      <c r="E698">
        <v>-0.71649570221552294</v>
      </c>
      <c r="F698">
        <v>0.48353720134119099</v>
      </c>
      <c r="G698">
        <v>145.98600101583099</v>
      </c>
    </row>
    <row r="699" spans="1:7" x14ac:dyDescent="0.25">
      <c r="A699">
        <v>1703138.6316718799</v>
      </c>
      <c r="B699">
        <v>-0.71117988485915395</v>
      </c>
      <c r="C699">
        <v>0.48773725376948301</v>
      </c>
      <c r="D699">
        <v>-1.2862297466248001</v>
      </c>
      <c r="E699">
        <v>-0.71117988485915395</v>
      </c>
      <c r="F699">
        <v>0.48773725376948301</v>
      </c>
      <c r="G699">
        <v>145.55711763110901</v>
      </c>
    </row>
    <row r="700" spans="1:7" x14ac:dyDescent="0.25">
      <c r="A700">
        <v>1727825.98050786</v>
      </c>
      <c r="B700">
        <v>-0.70543508999387206</v>
      </c>
      <c r="C700">
        <v>0.49190113391672702</v>
      </c>
      <c r="D700">
        <v>-1.30999931482855</v>
      </c>
      <c r="E700">
        <v>-0.70543508999387206</v>
      </c>
      <c r="F700">
        <v>0.49190113391672702</v>
      </c>
      <c r="G700">
        <v>145.111868044527</v>
      </c>
    </row>
    <row r="701" spans="1:7" x14ac:dyDescent="0.25">
      <c r="A701">
        <v>1752871.1776018899</v>
      </c>
      <c r="B701">
        <v>-0.70004799747470303</v>
      </c>
      <c r="C701">
        <v>0.49612264546294998</v>
      </c>
      <c r="D701">
        <v>-1.3300130923515701</v>
      </c>
      <c r="E701">
        <v>-0.70004799747470303</v>
      </c>
      <c r="F701">
        <v>0.49612264546294998</v>
      </c>
      <c r="G701">
        <v>144.674874195142</v>
      </c>
    </row>
    <row r="702" spans="1:7" x14ac:dyDescent="0.25">
      <c r="A702">
        <v>1778279.4100389199</v>
      </c>
      <c r="B702">
        <v>-0.69428057837759505</v>
      </c>
      <c r="C702">
        <v>0.50020522050591099</v>
      </c>
      <c r="D702">
        <v>-1.3535201664766501</v>
      </c>
      <c r="E702">
        <v>-0.69428057837759505</v>
      </c>
      <c r="F702">
        <v>0.50020522050591099</v>
      </c>
      <c r="G702">
        <v>144.22855040573199</v>
      </c>
    </row>
    <row r="703" spans="1:7" x14ac:dyDescent="0.25">
      <c r="A703">
        <v>1804055.9400917899</v>
      </c>
      <c r="B703">
        <v>-0.68856209968550397</v>
      </c>
      <c r="C703">
        <v>0.50430794846336502</v>
      </c>
      <c r="D703">
        <v>-1.3760366734732601</v>
      </c>
      <c r="E703">
        <v>-0.68856209968550397</v>
      </c>
      <c r="F703">
        <v>0.50430794846336502</v>
      </c>
      <c r="G703">
        <v>143.780678233007</v>
      </c>
    </row>
    <row r="704" spans="1:7" x14ac:dyDescent="0.25">
      <c r="A704">
        <v>1830206.10631106</v>
      </c>
      <c r="B704">
        <v>-0.68270007185737303</v>
      </c>
      <c r="C704">
        <v>0.50842197459791805</v>
      </c>
      <c r="D704">
        <v>-1.3991827739741101</v>
      </c>
      <c r="E704">
        <v>-0.68270007185737303</v>
      </c>
      <c r="F704">
        <v>0.50842197459791805</v>
      </c>
      <c r="G704">
        <v>143.32412231299301</v>
      </c>
    </row>
    <row r="705" spans="1:7" x14ac:dyDescent="0.25">
      <c r="A705">
        <v>1856735.3246307101</v>
      </c>
      <c r="B705">
        <v>-0.67667748501484504</v>
      </c>
      <c r="C705">
        <v>0.51232871027844396</v>
      </c>
      <c r="D705">
        <v>-1.42442497134409</v>
      </c>
      <c r="E705">
        <v>-0.67667748501484504</v>
      </c>
      <c r="F705">
        <v>0.51232871027844396</v>
      </c>
      <c r="G705">
        <v>142.86976520484799</v>
      </c>
    </row>
    <row r="706" spans="1:7" x14ac:dyDescent="0.25">
      <c r="A706">
        <v>1883649.0894897999</v>
      </c>
      <c r="B706">
        <v>-0.67067463177408704</v>
      </c>
      <c r="C706">
        <v>0.51642873288647095</v>
      </c>
      <c r="D706">
        <v>-1.4478192755711401</v>
      </c>
      <c r="E706">
        <v>-0.67067463177408704</v>
      </c>
      <c r="F706">
        <v>0.51642873288647095</v>
      </c>
      <c r="G706">
        <v>142.403231881452</v>
      </c>
    </row>
    <row r="707" spans="1:7" x14ac:dyDescent="0.25">
      <c r="A707">
        <v>1910952.9749704399</v>
      </c>
      <c r="B707">
        <v>-0.66448664766397203</v>
      </c>
      <c r="C707">
        <v>0.52042317021656403</v>
      </c>
      <c r="D707">
        <v>-1.47286586397903</v>
      </c>
      <c r="E707">
        <v>-0.66448664766397203</v>
      </c>
      <c r="F707">
        <v>0.52042317021656403</v>
      </c>
      <c r="G707">
        <v>141.93210096348301</v>
      </c>
    </row>
    <row r="708" spans="1:7" x14ac:dyDescent="0.25">
      <c r="A708">
        <v>1938652.6359522101</v>
      </c>
      <c r="B708">
        <v>-0.65827144655366598</v>
      </c>
      <c r="C708">
        <v>0.52436001360344198</v>
      </c>
      <c r="D708">
        <v>-1.4979825817782899</v>
      </c>
      <c r="E708">
        <v>-0.65827144655366598</v>
      </c>
      <c r="F708">
        <v>0.52436001360344198</v>
      </c>
      <c r="G708">
        <v>141.460185696629</v>
      </c>
    </row>
    <row r="709" spans="1:7" x14ac:dyDescent="0.25">
      <c r="A709">
        <v>1966753.8092833399</v>
      </c>
      <c r="B709">
        <v>-0.65203965341455905</v>
      </c>
      <c r="C709">
        <v>0.52833747810847498</v>
      </c>
      <c r="D709">
        <v>-1.5224465457259599</v>
      </c>
      <c r="E709">
        <v>-0.65203965341455905</v>
      </c>
      <c r="F709">
        <v>0.52833747810847498</v>
      </c>
      <c r="G709">
        <v>140.98269379231701</v>
      </c>
    </row>
    <row r="710" spans="1:7" x14ac:dyDescent="0.25">
      <c r="A710">
        <v>1995262.31496888</v>
      </c>
      <c r="B710">
        <v>-0.64566368869447499</v>
      </c>
      <c r="C710">
        <v>0.53207930419343896</v>
      </c>
      <c r="D710">
        <v>-1.5490817363674301</v>
      </c>
      <c r="E710">
        <v>-0.64566368869447499</v>
      </c>
      <c r="F710">
        <v>0.53207930419343896</v>
      </c>
      <c r="G710">
        <v>140.50870670963701</v>
      </c>
    </row>
    <row r="711" spans="1:7" x14ac:dyDescent="0.25">
      <c r="A711">
        <v>2024184.0573760599</v>
      </c>
      <c r="B711">
        <v>-0.63902612462913</v>
      </c>
      <c r="C711">
        <v>0.53576755910294405</v>
      </c>
      <c r="D711">
        <v>-1.5776452341385601</v>
      </c>
      <c r="E711">
        <v>-0.63902612462913</v>
      </c>
      <c r="F711">
        <v>0.53576755910294405</v>
      </c>
      <c r="G711">
        <v>140.02310731555201</v>
      </c>
    </row>
    <row r="712" spans="1:7" x14ac:dyDescent="0.25">
      <c r="A712">
        <v>2053525.02645715</v>
      </c>
      <c r="B712">
        <v>-0.63245987618278499</v>
      </c>
      <c r="C712">
        <v>0.53961890489349396</v>
      </c>
      <c r="D712">
        <v>-1.6040000433446899</v>
      </c>
      <c r="E712">
        <v>-0.63245987618278499</v>
      </c>
      <c r="F712">
        <v>0.53961890489349396</v>
      </c>
      <c r="G712">
        <v>139.528972307788</v>
      </c>
    </row>
    <row r="713" spans="1:7" x14ac:dyDescent="0.25">
      <c r="A713">
        <v>2083291.29899</v>
      </c>
      <c r="B713">
        <v>-0.625817860893222</v>
      </c>
      <c r="C713">
        <v>0.54328305138310695</v>
      </c>
      <c r="D713">
        <v>-1.63166887613226</v>
      </c>
      <c r="E713">
        <v>-0.625817860893222</v>
      </c>
      <c r="F713">
        <v>0.54328305138310695</v>
      </c>
      <c r="G713">
        <v>139.03820018812499</v>
      </c>
    </row>
    <row r="714" spans="1:7" x14ac:dyDescent="0.25">
      <c r="A714">
        <v>2113489.0398366498</v>
      </c>
      <c r="B714">
        <v>-0.61910435498054495</v>
      </c>
      <c r="C714">
        <v>0.54676034978149202</v>
      </c>
      <c r="D714">
        <v>-1.66064678559062</v>
      </c>
      <c r="E714">
        <v>-0.61910435498054495</v>
      </c>
      <c r="F714">
        <v>0.54676034978149202</v>
      </c>
      <c r="G714">
        <v>138.55075370040001</v>
      </c>
    </row>
    <row r="715" spans="1:7" x14ac:dyDescent="0.25">
      <c r="A715">
        <v>2144124.5032200702</v>
      </c>
      <c r="B715">
        <v>-0.61221023608139002</v>
      </c>
      <c r="C715">
        <v>0.55042426395562505</v>
      </c>
      <c r="D715">
        <v>-1.6891878366884401</v>
      </c>
      <c r="E715">
        <v>-0.61221023608139002</v>
      </c>
      <c r="F715">
        <v>0.55042426395562505</v>
      </c>
      <c r="G715">
        <v>138.042012309656</v>
      </c>
    </row>
    <row r="716" spans="1:7" x14ac:dyDescent="0.25">
      <c r="A716">
        <v>2175204.03401952</v>
      </c>
      <c r="B716">
        <v>-0.60530738060784395</v>
      </c>
      <c r="C716">
        <v>0.55399311180406696</v>
      </c>
      <c r="D716">
        <v>-1.71787906968655</v>
      </c>
      <c r="E716">
        <v>-0.60530738060784395</v>
      </c>
      <c r="F716">
        <v>0.55399311180406696</v>
      </c>
      <c r="G716">
        <v>137.53443624393699</v>
      </c>
    </row>
    <row r="717" spans="1:7" x14ac:dyDescent="0.25">
      <c r="A717">
        <v>2206734.0690845898</v>
      </c>
      <c r="B717">
        <v>-0.59831633766257697</v>
      </c>
      <c r="C717">
        <v>0.55736478003843604</v>
      </c>
      <c r="D717">
        <v>-1.7480898554915201</v>
      </c>
      <c r="E717">
        <v>-0.59831633766257697</v>
      </c>
      <c r="F717">
        <v>0.55736478003843604</v>
      </c>
      <c r="G717">
        <v>137.02942668423401</v>
      </c>
    </row>
    <row r="718" spans="1:7" x14ac:dyDescent="0.25">
      <c r="A718">
        <v>2238721.1385683399</v>
      </c>
      <c r="B718">
        <v>-0.59131341747344102</v>
      </c>
      <c r="C718">
        <v>0.56073853377058702</v>
      </c>
      <c r="D718">
        <v>-1.7778008247800301</v>
      </c>
      <c r="E718">
        <v>-0.59131341747344102</v>
      </c>
      <c r="F718">
        <v>0.56073853377058702</v>
      </c>
      <c r="G718">
        <v>136.520244528695</v>
      </c>
    </row>
    <row r="719" spans="1:7" x14ac:dyDescent="0.25">
      <c r="A719">
        <v>2271171.8672797699</v>
      </c>
      <c r="B719">
        <v>-0.58396449070179901</v>
      </c>
      <c r="C719">
        <v>0.56404279161633497</v>
      </c>
      <c r="D719">
        <v>-1.8100994742563701</v>
      </c>
      <c r="E719">
        <v>-0.58396449070179901</v>
      </c>
      <c r="F719">
        <v>0.56404279161633497</v>
      </c>
      <c r="G719">
        <v>135.99417028205801</v>
      </c>
    </row>
    <row r="720" spans="1:7" x14ac:dyDescent="0.25">
      <c r="A720">
        <v>2304092.97605584</v>
      </c>
      <c r="B720">
        <v>-0.57675340978126</v>
      </c>
      <c r="C720">
        <v>0.56722293985615302</v>
      </c>
      <c r="D720">
        <v>-1.8416576219247001</v>
      </c>
      <c r="E720">
        <v>-0.57675340978126</v>
      </c>
      <c r="F720">
        <v>0.56722293985615302</v>
      </c>
      <c r="G720">
        <v>135.47732024449201</v>
      </c>
    </row>
    <row r="721" spans="1:7" x14ac:dyDescent="0.25">
      <c r="A721">
        <v>2337491.2831534902</v>
      </c>
      <c r="B721">
        <v>-0.569595258988431</v>
      </c>
      <c r="C721">
        <v>0.57050054577930798</v>
      </c>
      <c r="D721">
        <v>-1.8714702665023699</v>
      </c>
      <c r="E721">
        <v>-0.569595258988431</v>
      </c>
      <c r="F721">
        <v>0.57050054577930798</v>
      </c>
      <c r="G721">
        <v>134.95450461158799</v>
      </c>
    </row>
    <row r="722" spans="1:7" x14ac:dyDescent="0.25">
      <c r="A722">
        <v>2371373.7056616601</v>
      </c>
      <c r="B722">
        <v>-0.56218356742243702</v>
      </c>
      <c r="C722">
        <v>0.57366853626807901</v>
      </c>
      <c r="D722">
        <v>-1.90342022721508</v>
      </c>
      <c r="E722">
        <v>-0.56218356742243702</v>
      </c>
      <c r="F722">
        <v>0.57366853626807901</v>
      </c>
      <c r="G722">
        <v>134.42068354131001</v>
      </c>
    </row>
    <row r="723" spans="1:7" x14ac:dyDescent="0.25">
      <c r="A723">
        <v>2405747.2609339501</v>
      </c>
      <c r="B723">
        <v>-0.55491107192890099</v>
      </c>
      <c r="C723">
        <v>0.57644190587079502</v>
      </c>
      <c r="D723">
        <v>-1.93676482439915</v>
      </c>
      <c r="E723">
        <v>-0.55491107192890099</v>
      </c>
      <c r="F723">
        <v>0.57644190587079502</v>
      </c>
      <c r="G723">
        <v>133.90973282525999</v>
      </c>
    </row>
    <row r="724" spans="1:7" x14ac:dyDescent="0.25">
      <c r="A724">
        <v>2440619.0680419798</v>
      </c>
      <c r="B724">
        <v>-0.54720538362304205</v>
      </c>
      <c r="C724">
        <v>0.57936465188425701</v>
      </c>
      <c r="D724">
        <v>-1.9715984865506999</v>
      </c>
      <c r="E724">
        <v>-0.54720538362304205</v>
      </c>
      <c r="F724">
        <v>0.57936465188425701</v>
      </c>
      <c r="G724">
        <v>133.36486855604201</v>
      </c>
    </row>
    <row r="725" spans="1:7" x14ac:dyDescent="0.25">
      <c r="A725">
        <v>2475996.3492497699</v>
      </c>
      <c r="B725">
        <v>-0.53965975061445803</v>
      </c>
      <c r="C725">
        <v>0.58227380615558899</v>
      </c>
      <c r="D725">
        <v>-2.0046962140915401</v>
      </c>
      <c r="E725">
        <v>-0.53965975061445803</v>
      </c>
      <c r="F725">
        <v>0.58227380615558899</v>
      </c>
      <c r="G725">
        <v>132.82479775625299</v>
      </c>
    </row>
    <row r="726" spans="1:7" x14ac:dyDescent="0.25">
      <c r="A726">
        <v>2511886.43150958</v>
      </c>
      <c r="B726">
        <v>-0.53204078119885601</v>
      </c>
      <c r="C726">
        <v>0.585088448930417</v>
      </c>
      <c r="D726">
        <v>-2.0384498002235198</v>
      </c>
      <c r="E726">
        <v>-0.53204078119885601</v>
      </c>
      <c r="F726">
        <v>0.585088448930417</v>
      </c>
      <c r="G726">
        <v>132.28131180707399</v>
      </c>
    </row>
    <row r="727" spans="1:7" x14ac:dyDescent="0.25">
      <c r="A727">
        <v>2548296.7479793499</v>
      </c>
      <c r="B727">
        <v>-0.52421890801645599</v>
      </c>
      <c r="C727">
        <v>0.58781368347701901</v>
      </c>
      <c r="D727">
        <v>-2.0737694221390202</v>
      </c>
      <c r="E727">
        <v>-0.52421890801645599</v>
      </c>
      <c r="F727">
        <v>0.58781368347701901</v>
      </c>
      <c r="G727">
        <v>131.72694142126801</v>
      </c>
    </row>
    <row r="728" spans="1:7" x14ac:dyDescent="0.25">
      <c r="A728">
        <v>2585234.8395621902</v>
      </c>
      <c r="B728">
        <v>-0.51655939233312698</v>
      </c>
      <c r="C728">
        <v>0.59044669833083896</v>
      </c>
      <c r="D728">
        <v>-2.1079952580469201</v>
      </c>
      <c r="E728">
        <v>-0.51655939233312698</v>
      </c>
      <c r="F728">
        <v>0.59044669833083896</v>
      </c>
      <c r="G728">
        <v>131.181447373038</v>
      </c>
    </row>
    <row r="729" spans="1:7" x14ac:dyDescent="0.25">
      <c r="A729">
        <v>2622708.35646819</v>
      </c>
      <c r="B729">
        <v>-0.50893913102459598</v>
      </c>
      <c r="C729">
        <v>0.59288266665303302</v>
      </c>
      <c r="D729">
        <v>-2.1429377666308298</v>
      </c>
      <c r="E729">
        <v>-0.50893913102459598</v>
      </c>
      <c r="F729">
        <v>0.59288266665303302</v>
      </c>
      <c r="G729">
        <v>130.64327273496301</v>
      </c>
    </row>
    <row r="730" spans="1:7" x14ac:dyDescent="0.25">
      <c r="A730">
        <v>2660725.0597988102</v>
      </c>
      <c r="B730">
        <v>-0.50099405873446201</v>
      </c>
      <c r="C730">
        <v>0.59537834158326997</v>
      </c>
      <c r="D730">
        <v>-2.17907071775659</v>
      </c>
      <c r="E730">
        <v>-0.50099405873446201</v>
      </c>
      <c r="F730">
        <v>0.59537834158326997</v>
      </c>
      <c r="G730">
        <v>130.07966377705699</v>
      </c>
    </row>
    <row r="731" spans="1:7" x14ac:dyDescent="0.25">
      <c r="A731">
        <v>2699292.8231543</v>
      </c>
      <c r="B731">
        <v>-0.49304976458711403</v>
      </c>
      <c r="C731">
        <v>0.59769994966872797</v>
      </c>
      <c r="D731">
        <v>-2.2160033171178699</v>
      </c>
      <c r="E731">
        <v>-0.49304976458711403</v>
      </c>
      <c r="F731">
        <v>0.59769994966872797</v>
      </c>
      <c r="G731">
        <v>129.51962555722901</v>
      </c>
    </row>
    <row r="732" spans="1:7" x14ac:dyDescent="0.25">
      <c r="A732">
        <v>2738419.6342643602</v>
      </c>
      <c r="B732">
        <v>-0.48517991141246503</v>
      </c>
      <c r="C732">
        <v>0.59997033260956001</v>
      </c>
      <c r="D732">
        <v>-2.2521746853373301</v>
      </c>
      <c r="E732">
        <v>-0.48517991141246503</v>
      </c>
      <c r="F732">
        <v>0.59997033260956001</v>
      </c>
      <c r="G732">
        <v>128.96153870226701</v>
      </c>
    </row>
    <row r="733" spans="1:7" x14ac:dyDescent="0.25">
      <c r="A733">
        <v>2778113.5966425398</v>
      </c>
      <c r="B733">
        <v>-0.47714736428662302</v>
      </c>
      <c r="C733">
        <v>0.60222177934852505</v>
      </c>
      <c r="D733">
        <v>-2.2889728969848999</v>
      </c>
      <c r="E733">
        <v>-0.47714736428662302</v>
      </c>
      <c r="F733">
        <v>0.60222177934852505</v>
      </c>
      <c r="G733">
        <v>128.39019732116199</v>
      </c>
    </row>
    <row r="734" spans="1:7" x14ac:dyDescent="0.25">
      <c r="A734">
        <v>2818382.9312644601</v>
      </c>
      <c r="B734">
        <v>-0.46902100354884801</v>
      </c>
      <c r="C734">
        <v>0.60424545313988398</v>
      </c>
      <c r="D734">
        <v>-2.3277489774439402</v>
      </c>
      <c r="E734">
        <v>-0.46902100354884801</v>
      </c>
      <c r="F734">
        <v>0.60424545313988398</v>
      </c>
      <c r="G734">
        <v>127.818950671184</v>
      </c>
    </row>
    <row r="735" spans="1:7" x14ac:dyDescent="0.25">
      <c r="A735">
        <v>2859235.9782705102</v>
      </c>
      <c r="B735">
        <v>-0.46087474691957803</v>
      </c>
      <c r="C735">
        <v>0.60619056814225503</v>
      </c>
      <c r="D735">
        <v>-2.36667458939292</v>
      </c>
      <c r="E735">
        <v>-0.46087474691957803</v>
      </c>
      <c r="F735">
        <v>0.60619056814225503</v>
      </c>
      <c r="G735">
        <v>127.245012626655</v>
      </c>
    </row>
    <row r="736" spans="1:7" x14ac:dyDescent="0.25">
      <c r="A736">
        <v>2900681.19869316</v>
      </c>
      <c r="B736">
        <v>-0.45276074228893498</v>
      </c>
      <c r="C736">
        <v>0.60814412572332199</v>
      </c>
      <c r="D736">
        <v>-2.4045939019778899</v>
      </c>
      <c r="E736">
        <v>-0.45276074228893498</v>
      </c>
      <c r="F736">
        <v>0.60814412572332199</v>
      </c>
      <c r="G736">
        <v>126.66752835857601</v>
      </c>
    </row>
    <row r="737" spans="1:7" x14ac:dyDescent="0.25">
      <c r="A737">
        <v>2942727.1762092798</v>
      </c>
      <c r="B737">
        <v>-0.44463240864502301</v>
      </c>
      <c r="C737">
        <v>0.60993324723818199</v>
      </c>
      <c r="D737">
        <v>-2.4434116819266101</v>
      </c>
      <c r="E737">
        <v>-0.44463240864502301</v>
      </c>
      <c r="F737">
        <v>0.60993324723818199</v>
      </c>
      <c r="G737">
        <v>126.091501285322</v>
      </c>
    </row>
    <row r="738" spans="1:7" x14ac:dyDescent="0.25">
      <c r="A738">
        <v>2985382.6189179602</v>
      </c>
      <c r="B738">
        <v>-0.43633359239992497</v>
      </c>
      <c r="C738">
        <v>0.61172389258124305</v>
      </c>
      <c r="D738">
        <v>-2.4826441482091499</v>
      </c>
      <c r="E738">
        <v>-0.43633359239992497</v>
      </c>
      <c r="F738">
        <v>0.61172389258124305</v>
      </c>
      <c r="G738">
        <v>125.499700803888</v>
      </c>
    </row>
    <row r="739" spans="1:7" x14ac:dyDescent="0.25">
      <c r="A739">
        <v>3028656.3611439602</v>
      </c>
      <c r="B739">
        <v>-0.42805641218742202</v>
      </c>
      <c r="C739">
        <v>0.613369753107607</v>
      </c>
      <c r="D739">
        <v>-2.52235037534345</v>
      </c>
      <c r="E739">
        <v>-0.42805641218742202</v>
      </c>
      <c r="F739">
        <v>0.613369753107607</v>
      </c>
      <c r="G739">
        <v>124.910287366117</v>
      </c>
    </row>
    <row r="740" spans="1:7" x14ac:dyDescent="0.25">
      <c r="A740">
        <v>3072557.36526745</v>
      </c>
      <c r="B740">
        <v>-0.41996876044037301</v>
      </c>
      <c r="C740">
        <v>0.61490507891283896</v>
      </c>
      <c r="D740">
        <v>-2.5611253528108402</v>
      </c>
      <c r="E740">
        <v>-0.41996876044037301</v>
      </c>
      <c r="F740">
        <v>0.61490507891283896</v>
      </c>
      <c r="G740">
        <v>124.332351195637</v>
      </c>
    </row>
    <row r="741" spans="1:7" x14ac:dyDescent="0.25">
      <c r="A741">
        <v>3117094.7235801299</v>
      </c>
      <c r="B741">
        <v>-0.41148377586019602</v>
      </c>
      <c r="C741">
        <v>0.61637779253226699</v>
      </c>
      <c r="D741">
        <v>-2.6023746125021798</v>
      </c>
      <c r="E741">
        <v>-0.41148377586019602</v>
      </c>
      <c r="F741">
        <v>0.61637779253226699</v>
      </c>
      <c r="G741">
        <v>123.726428007428</v>
      </c>
    </row>
    <row r="742" spans="1:7" x14ac:dyDescent="0.25">
      <c r="A742">
        <v>3162277.66016838</v>
      </c>
      <c r="B742">
        <v>-0.40322993065444201</v>
      </c>
      <c r="C742">
        <v>0.61775150151818803</v>
      </c>
      <c r="D742">
        <v>-2.6423244908124999</v>
      </c>
      <c r="E742">
        <v>-0.40322993065444201</v>
      </c>
      <c r="F742">
        <v>0.61775150151818803</v>
      </c>
      <c r="G742">
        <v>123.134014727421</v>
      </c>
    </row>
    <row r="743" spans="1:7" x14ac:dyDescent="0.25">
      <c r="A743">
        <v>3208115.5328236399</v>
      </c>
      <c r="B743">
        <v>-0.39485344414104501</v>
      </c>
      <c r="C743">
        <v>0.61896260330063202</v>
      </c>
      <c r="D743">
        <v>-2.6839194045275598</v>
      </c>
      <c r="E743">
        <v>-0.39485344414104501</v>
      </c>
      <c r="F743">
        <v>0.61896260330063202</v>
      </c>
      <c r="G743">
        <v>122.534934934898</v>
      </c>
    </row>
    <row r="744" spans="1:7" x14ac:dyDescent="0.25">
      <c r="A744">
        <v>3254617.8349804599</v>
      </c>
      <c r="B744">
        <v>-0.38658212313356599</v>
      </c>
      <c r="C744">
        <v>0.62029237038366203</v>
      </c>
      <c r="D744">
        <v>-2.7228931766527098</v>
      </c>
      <c r="E744">
        <v>-0.38658212313356599</v>
      </c>
      <c r="F744">
        <v>0.62029237038366203</v>
      </c>
      <c r="G744">
        <v>121.932219585838</v>
      </c>
    </row>
    <row r="745" spans="1:7" x14ac:dyDescent="0.25">
      <c r="A745">
        <v>3301794.1976827201</v>
      </c>
      <c r="B745">
        <v>-0.37802305436406403</v>
      </c>
      <c r="C745">
        <v>0.62117144867743002</v>
      </c>
      <c r="D745">
        <v>-2.7674518570211402</v>
      </c>
      <c r="E745">
        <v>-0.37802305436406403</v>
      </c>
      <c r="F745">
        <v>0.62117144867743002</v>
      </c>
      <c r="G745">
        <v>121.323220502833</v>
      </c>
    </row>
    <row r="746" spans="1:7" x14ac:dyDescent="0.25">
      <c r="A746">
        <v>3349654.3915782799</v>
      </c>
      <c r="B746">
        <v>-0.36961231356257701</v>
      </c>
      <c r="C746">
        <v>0.62209309953714698</v>
      </c>
      <c r="D746">
        <v>-2.8098950752518901</v>
      </c>
      <c r="E746">
        <v>-0.36961231356257701</v>
      </c>
      <c r="F746">
        <v>0.62209309953714698</v>
      </c>
      <c r="G746">
        <v>120.716371421384</v>
      </c>
    </row>
    <row r="747" spans="1:7" x14ac:dyDescent="0.25">
      <c r="A747">
        <v>3398208.3289425601</v>
      </c>
      <c r="B747">
        <v>-0.36128086586479402</v>
      </c>
      <c r="C747">
        <v>0.62298487545341996</v>
      </c>
      <c r="D747">
        <v>-2.8513899968432601</v>
      </c>
      <c r="E747">
        <v>-0.36128086586479402</v>
      </c>
      <c r="F747">
        <v>0.62298487545341996</v>
      </c>
      <c r="G747">
        <v>120.11026717148199</v>
      </c>
    </row>
    <row r="748" spans="1:7" x14ac:dyDescent="0.25">
      <c r="A748">
        <v>3447466.0657314998</v>
      </c>
      <c r="B748">
        <v>-0.35284975005309799</v>
      </c>
      <c r="C748">
        <v>0.62388169993541598</v>
      </c>
      <c r="D748">
        <v>-2.8926395501730702</v>
      </c>
      <c r="E748">
        <v>-0.35284975005309799</v>
      </c>
      <c r="F748">
        <v>0.62388169993541598</v>
      </c>
      <c r="G748">
        <v>119.49126610750901</v>
      </c>
    </row>
    <row r="749" spans="1:7" x14ac:dyDescent="0.25">
      <c r="A749">
        <v>3497437.80366418</v>
      </c>
      <c r="B749">
        <v>-0.344496796117436</v>
      </c>
      <c r="C749">
        <v>0.62455413613141297</v>
      </c>
      <c r="D749">
        <v>-2.93499067934223</v>
      </c>
      <c r="E749">
        <v>-0.344496796117436</v>
      </c>
      <c r="F749">
        <v>0.62455413613141297</v>
      </c>
      <c r="G749">
        <v>118.88061768773601</v>
      </c>
    </row>
    <row r="750" spans="1:7" x14ac:dyDescent="0.25">
      <c r="A750">
        <v>3548133.8923357502</v>
      </c>
      <c r="B750">
        <v>-0.336024177139856</v>
      </c>
      <c r="C750">
        <v>0.62519121975758196</v>
      </c>
      <c r="D750">
        <v>-2.9776225994759402</v>
      </c>
      <c r="E750">
        <v>-0.336024177139856</v>
      </c>
      <c r="F750">
        <v>0.62519121975758196</v>
      </c>
      <c r="G750">
        <v>118.256884595342</v>
      </c>
    </row>
    <row r="751" spans="1:7" x14ac:dyDescent="0.25">
      <c r="A751">
        <v>3599564.8313608998</v>
      </c>
      <c r="B751">
        <v>-0.32766791780166798</v>
      </c>
      <c r="C751">
        <v>0.62563709846615201</v>
      </c>
      <c r="D751">
        <v>-3.0208396573171901</v>
      </c>
      <c r="E751">
        <v>-0.32766791780166798</v>
      </c>
      <c r="F751">
        <v>0.62563709846615201</v>
      </c>
      <c r="G751">
        <v>117.642615485058</v>
      </c>
    </row>
    <row r="752" spans="1:7" x14ac:dyDescent="0.25">
      <c r="A752">
        <v>3651741.2725483798</v>
      </c>
      <c r="B752">
        <v>-0.31929344580767699</v>
      </c>
      <c r="C752">
        <v>0.62624031078007603</v>
      </c>
      <c r="D752">
        <v>-3.06162969283919</v>
      </c>
      <c r="E752">
        <v>-0.31929344580767699</v>
      </c>
      <c r="F752">
        <v>0.62624031078007603</v>
      </c>
      <c r="G752">
        <v>117.015111041636</v>
      </c>
    </row>
    <row r="753" spans="1:7" x14ac:dyDescent="0.25">
      <c r="A753">
        <v>3704674.0221071602</v>
      </c>
      <c r="B753">
        <v>-0.31070259576085502</v>
      </c>
      <c r="C753">
        <v>0.62657448498817103</v>
      </c>
      <c r="D753">
        <v>-3.1057420062865302</v>
      </c>
      <c r="E753">
        <v>-0.31070259576085502</v>
      </c>
      <c r="F753">
        <v>0.62657448498817103</v>
      </c>
      <c r="G753">
        <v>116.37566132289901</v>
      </c>
    </row>
    <row r="754" spans="1:7" x14ac:dyDescent="0.25">
      <c r="A754">
        <v>3758374.0428844402</v>
      </c>
      <c r="B754">
        <v>-0.30224571533960998</v>
      </c>
      <c r="C754">
        <v>0.62682204551879706</v>
      </c>
      <c r="D754">
        <v>-3.1492288279123901</v>
      </c>
      <c r="E754">
        <v>-0.30224571533960998</v>
      </c>
      <c r="F754">
        <v>0.62682204551879706</v>
      </c>
      <c r="G754">
        <v>115.742780770108</v>
      </c>
    </row>
    <row r="755" spans="1:7" x14ac:dyDescent="0.25">
      <c r="A755">
        <v>3812852.4566361899</v>
      </c>
      <c r="B755">
        <v>-0.29376690751433898</v>
      </c>
      <c r="C755">
        <v>0.627091843666018</v>
      </c>
      <c r="D755">
        <v>-3.1917228441962902</v>
      </c>
      <c r="E755">
        <v>-0.29376690751433898</v>
      </c>
      <c r="F755">
        <v>0.627091843666018</v>
      </c>
      <c r="G755">
        <v>115.101170548917</v>
      </c>
    </row>
    <row r="756" spans="1:7" x14ac:dyDescent="0.25">
      <c r="A756">
        <v>3868120.5463305302</v>
      </c>
      <c r="B756">
        <v>-0.285434821033062</v>
      </c>
      <c r="C756">
        <v>0.62721493697015296</v>
      </c>
      <c r="D756">
        <v>-3.2342378989896199</v>
      </c>
      <c r="E756">
        <v>-0.285434821033062</v>
      </c>
      <c r="F756">
        <v>0.62721493697015296</v>
      </c>
      <c r="G756">
        <v>114.46947229797399</v>
      </c>
    </row>
    <row r="757" spans="1:7" x14ac:dyDescent="0.25">
      <c r="A757">
        <v>3924189.75848454</v>
      </c>
      <c r="B757">
        <v>-0.27694575955640999</v>
      </c>
      <c r="C757">
        <v>0.62717961876187101</v>
      </c>
      <c r="D757">
        <v>-3.2785296060492</v>
      </c>
      <c r="E757">
        <v>-0.27694575955640999</v>
      </c>
      <c r="F757">
        <v>0.62717961876187101</v>
      </c>
      <c r="G757">
        <v>113.82497190093601</v>
      </c>
    </row>
    <row r="758" spans="1:7" x14ac:dyDescent="0.25">
      <c r="A758">
        <v>3981071.7055349802</v>
      </c>
      <c r="B758">
        <v>-0.26855625250063597</v>
      </c>
      <c r="C758">
        <v>0.62705262093491898</v>
      </c>
      <c r="D758">
        <v>-3.32250660395722</v>
      </c>
      <c r="E758">
        <v>-0.26855625250063597</v>
      </c>
      <c r="F758">
        <v>0.62705262093491898</v>
      </c>
      <c r="G758">
        <v>113.184648876133</v>
      </c>
    </row>
    <row r="759" spans="1:7" x14ac:dyDescent="0.25">
      <c r="A759">
        <v>4038778.1682432601</v>
      </c>
      <c r="B759">
        <v>-0.260192895031571</v>
      </c>
      <c r="C759">
        <v>0.627095669390761</v>
      </c>
      <c r="D759">
        <v>-3.3634682024127498</v>
      </c>
      <c r="E759">
        <v>-0.260192895031571</v>
      </c>
      <c r="F759">
        <v>0.627095669390761</v>
      </c>
      <c r="G759">
        <v>112.534411863229</v>
      </c>
    </row>
    <row r="760" spans="1:7" x14ac:dyDescent="0.25">
      <c r="A760">
        <v>4097321.0981354099</v>
      </c>
      <c r="B760">
        <v>-0.25178926648371203</v>
      </c>
      <c r="C760">
        <v>0.62674926958057398</v>
      </c>
      <c r="D760">
        <v>-3.40832836920905</v>
      </c>
      <c r="E760">
        <v>-0.25178926648371203</v>
      </c>
      <c r="F760">
        <v>0.62674926958057398</v>
      </c>
      <c r="G760">
        <v>111.88722401712199</v>
      </c>
    </row>
    <row r="761" spans="1:7" x14ac:dyDescent="0.25">
      <c r="A761">
        <v>4156712.6199773098</v>
      </c>
      <c r="B761">
        <v>-0.24370226881927301</v>
      </c>
      <c r="C761">
        <v>0.62646700520926801</v>
      </c>
      <c r="D761">
        <v>-3.4500407516481602</v>
      </c>
      <c r="E761">
        <v>-0.24370226881927301</v>
      </c>
      <c r="F761">
        <v>0.62646700520926801</v>
      </c>
      <c r="G761">
        <v>111.256559777004</v>
      </c>
    </row>
    <row r="762" spans="1:7" x14ac:dyDescent="0.25">
      <c r="A762">
        <v>4216965.0342858201</v>
      </c>
      <c r="B762">
        <v>-0.23543648097643499</v>
      </c>
      <c r="C762">
        <v>0.62606184363394801</v>
      </c>
      <c r="D762">
        <v>-3.4931977643691599</v>
      </c>
      <c r="E762">
        <v>-0.23543648097643499</v>
      </c>
      <c r="F762">
        <v>0.62606184363394801</v>
      </c>
      <c r="G762">
        <v>110.60924555088</v>
      </c>
    </row>
    <row r="763" spans="1:7" x14ac:dyDescent="0.25">
      <c r="A763">
        <v>4278090.8198763896</v>
      </c>
      <c r="B763">
        <v>-0.22717053588997199</v>
      </c>
      <c r="C763">
        <v>0.62565300917657296</v>
      </c>
      <c r="D763">
        <v>-3.53549082090783</v>
      </c>
      <c r="E763">
        <v>-0.22717053588997199</v>
      </c>
      <c r="F763">
        <v>0.62565300917657296</v>
      </c>
      <c r="G763">
        <v>109.95563009401199</v>
      </c>
    </row>
    <row r="764" spans="1:7" x14ac:dyDescent="0.25">
      <c r="A764">
        <v>4340102.6364474399</v>
      </c>
      <c r="B764">
        <v>-0.21894544505462099</v>
      </c>
      <c r="C764">
        <v>0.62527494320121002</v>
      </c>
      <c r="D764">
        <v>-3.5762861820547198</v>
      </c>
      <c r="E764">
        <v>-0.21894544505462099</v>
      </c>
      <c r="F764">
        <v>0.62527494320121002</v>
      </c>
      <c r="G764">
        <v>109.298145021848</v>
      </c>
    </row>
    <row r="765" spans="1:7" x14ac:dyDescent="0.25">
      <c r="A765">
        <v>4403013.3272024104</v>
      </c>
      <c r="B765">
        <v>-0.21083672866175701</v>
      </c>
      <c r="C765">
        <v>0.62468775136395904</v>
      </c>
      <c r="D765">
        <v>-3.61823434940445</v>
      </c>
      <c r="E765">
        <v>-0.21083672866175701</v>
      </c>
      <c r="F765">
        <v>0.62468775136395904</v>
      </c>
      <c r="G765">
        <v>108.649918552865</v>
      </c>
    </row>
    <row r="766" spans="1:7" x14ac:dyDescent="0.25">
      <c r="A766">
        <v>4466835.92150963</v>
      </c>
      <c r="B766">
        <v>-0.20254103077973001</v>
      </c>
      <c r="C766">
        <v>0.62430691669051996</v>
      </c>
      <c r="D766">
        <v>-3.6574245642291099</v>
      </c>
      <c r="E766">
        <v>-0.20254103077973001</v>
      </c>
      <c r="F766">
        <v>0.62430691669051996</v>
      </c>
      <c r="G766">
        <v>107.97438041305099</v>
      </c>
    </row>
    <row r="767" spans="1:7" x14ac:dyDescent="0.25">
      <c r="A767">
        <v>4531583.6376008196</v>
      </c>
      <c r="B767">
        <v>-0.194466902554743</v>
      </c>
      <c r="C767">
        <v>0.62380257998691102</v>
      </c>
      <c r="D767">
        <v>-3.69625998135073</v>
      </c>
      <c r="E767">
        <v>-0.194466902554743</v>
      </c>
      <c r="F767">
        <v>0.62380257998691102</v>
      </c>
      <c r="G767">
        <v>107.314570234078</v>
      </c>
    </row>
    <row r="768" spans="1:7" x14ac:dyDescent="0.25">
      <c r="A768">
        <v>4597269.8853087304</v>
      </c>
      <c r="B768">
        <v>-0.18628731172214899</v>
      </c>
      <c r="C768">
        <v>0.62312646413694295</v>
      </c>
      <c r="D768">
        <v>-3.7367035889017401</v>
      </c>
      <c r="E768">
        <v>-0.18628731172214899</v>
      </c>
      <c r="F768">
        <v>0.62312646413694295</v>
      </c>
      <c r="G768">
        <v>106.64434363819301</v>
      </c>
    </row>
    <row r="769" spans="1:7" x14ac:dyDescent="0.25">
      <c r="A769">
        <v>4663908.2688444098</v>
      </c>
      <c r="B769">
        <v>-0.17830488758448801</v>
      </c>
      <c r="C769">
        <v>0.62259588123000198</v>
      </c>
      <c r="D769">
        <v>-3.7735266138833601</v>
      </c>
      <c r="E769">
        <v>-0.17830488758448801</v>
      </c>
      <c r="F769">
        <v>0.62259588123000198</v>
      </c>
      <c r="G769">
        <v>105.98115365567899</v>
      </c>
    </row>
    <row r="770" spans="1:7" x14ac:dyDescent="0.25">
      <c r="A770">
        <v>4731512.5896148002</v>
      </c>
      <c r="B770">
        <v>-0.17016428362309699</v>
      </c>
      <c r="C770">
        <v>0.62195247223255101</v>
      </c>
      <c r="D770">
        <v>-3.8113561006294501</v>
      </c>
      <c r="E770">
        <v>-0.17016428362309699</v>
      </c>
      <c r="F770">
        <v>0.62195247223255101</v>
      </c>
      <c r="G770">
        <v>105.301486248586</v>
      </c>
    </row>
    <row r="771" spans="1:7" x14ac:dyDescent="0.25">
      <c r="A771">
        <v>4800096.8490811205</v>
      </c>
      <c r="B771">
        <v>-0.162128614550511</v>
      </c>
      <c r="C771">
        <v>0.62122620232568804</v>
      </c>
      <c r="D771">
        <v>-3.84883918748484</v>
      </c>
      <c r="E771">
        <v>-0.162128614550511</v>
      </c>
      <c r="F771">
        <v>0.62122620232568804</v>
      </c>
      <c r="G771">
        <v>104.626884482949</v>
      </c>
    </row>
    <row r="772" spans="1:7" x14ac:dyDescent="0.25">
      <c r="A772">
        <v>4869675.2516586296</v>
      </c>
      <c r="B772">
        <v>-0.15396006673955201</v>
      </c>
      <c r="C772">
        <v>0.62047308583368899</v>
      </c>
      <c r="D772">
        <v>-3.8860540165809399</v>
      </c>
      <c r="E772">
        <v>-0.15396006673955201</v>
      </c>
      <c r="F772">
        <v>0.62047308583368899</v>
      </c>
      <c r="G772">
        <v>103.93553953835</v>
      </c>
    </row>
    <row r="773" spans="1:7" x14ac:dyDescent="0.25">
      <c r="A773">
        <v>4940262.2076586001</v>
      </c>
      <c r="B773">
        <v>-0.14601566952543901</v>
      </c>
      <c r="C773">
        <v>0.61970805974906595</v>
      </c>
      <c r="D773">
        <v>-3.92160549655947</v>
      </c>
      <c r="E773">
        <v>-0.14601566952543901</v>
      </c>
      <c r="F773">
        <v>0.61970805974906595</v>
      </c>
      <c r="G773">
        <v>103.258215762482</v>
      </c>
    </row>
    <row r="774" spans="1:7" x14ac:dyDescent="0.25">
      <c r="A774">
        <v>5011872.3362727202</v>
      </c>
      <c r="B774">
        <v>-0.13795945906277701</v>
      </c>
      <c r="C774">
        <v>0.61884433978287701</v>
      </c>
      <c r="D774">
        <v>-3.9577272697518602</v>
      </c>
      <c r="E774">
        <v>-0.13795945906277701</v>
      </c>
      <c r="F774">
        <v>0.61884433978287701</v>
      </c>
      <c r="G774">
        <v>102.567489483833</v>
      </c>
    </row>
    <row r="775" spans="1:7" x14ac:dyDescent="0.25">
      <c r="A775">
        <v>5084520.46860094</v>
      </c>
      <c r="B775">
        <v>-0.12991783013498301</v>
      </c>
      <c r="C775">
        <v>0.61808935813552102</v>
      </c>
      <c r="D775">
        <v>-3.99121704577112</v>
      </c>
      <c r="E775">
        <v>-0.12991783013498301</v>
      </c>
      <c r="F775">
        <v>0.61808935813552102</v>
      </c>
      <c r="G775">
        <v>101.870349639374</v>
      </c>
    </row>
    <row r="776" spans="1:7" x14ac:dyDescent="0.25">
      <c r="A776">
        <v>5158221.6507230597</v>
      </c>
      <c r="B776">
        <v>-0.121973390691796</v>
      </c>
      <c r="C776">
        <v>0.61730549124945899</v>
      </c>
      <c r="D776">
        <v>-4.0236669715182902</v>
      </c>
      <c r="E776">
        <v>-0.121973390691796</v>
      </c>
      <c r="F776">
        <v>0.61730549124945899</v>
      </c>
      <c r="G776">
        <v>101.17709907989401</v>
      </c>
    </row>
    <row r="777" spans="1:7" x14ac:dyDescent="0.25">
      <c r="A777">
        <v>5232991.1468149498</v>
      </c>
      <c r="B777">
        <v>-0.114059614087008</v>
      </c>
      <c r="C777">
        <v>0.61636918282026099</v>
      </c>
      <c r="D777">
        <v>-4.05695240024885</v>
      </c>
      <c r="E777">
        <v>-0.114059614087008</v>
      </c>
      <c r="F777">
        <v>0.61636918282026099</v>
      </c>
      <c r="G777">
        <v>100.484032758053</v>
      </c>
    </row>
    <row r="778" spans="1:7" x14ac:dyDescent="0.25">
      <c r="A778">
        <v>5308844.4423098899</v>
      </c>
      <c r="B778">
        <v>-0.10611846009375001</v>
      </c>
      <c r="C778">
        <v>0.61561629707295096</v>
      </c>
      <c r="D778">
        <v>-4.08663150297087</v>
      </c>
      <c r="E778">
        <v>-0.10611846009375001</v>
      </c>
      <c r="F778">
        <v>0.61561629707295096</v>
      </c>
      <c r="G778">
        <v>99.780393197813893</v>
      </c>
    </row>
    <row r="779" spans="1:7" x14ac:dyDescent="0.25">
      <c r="A779">
        <v>5385797.2471057205</v>
      </c>
      <c r="B779">
        <v>-9.8217703254841596E-2</v>
      </c>
      <c r="C779">
        <v>0.61455648032486698</v>
      </c>
      <c r="D779">
        <v>-4.1192291778918602</v>
      </c>
      <c r="E779">
        <v>-9.8217703254841596E-2</v>
      </c>
      <c r="F779">
        <v>0.61455648032486698</v>
      </c>
      <c r="G779">
        <v>99.080155969673797</v>
      </c>
    </row>
    <row r="780" spans="1:7" x14ac:dyDescent="0.25">
      <c r="A780">
        <v>5463865.49881854</v>
      </c>
      <c r="B780">
        <v>-9.0211866884594899E-2</v>
      </c>
      <c r="C780">
        <v>0.61380825784237703</v>
      </c>
      <c r="D780">
        <v>-4.1465348993072499</v>
      </c>
      <c r="E780">
        <v>-9.0211866884594899E-2</v>
      </c>
      <c r="F780">
        <v>0.61380825784237703</v>
      </c>
      <c r="G780">
        <v>98.360947269292595</v>
      </c>
    </row>
    <row r="781" spans="1:7" x14ac:dyDescent="0.25">
      <c r="A781">
        <v>5543065.3660835102</v>
      </c>
      <c r="B781">
        <v>-8.2347751619186796E-2</v>
      </c>
      <c r="C781">
        <v>0.61292848629289098</v>
      </c>
      <c r="D781">
        <v>-4.1741116148833903</v>
      </c>
      <c r="E781">
        <v>-8.2347751619186796E-2</v>
      </c>
      <c r="F781">
        <v>0.61292848629289098</v>
      </c>
      <c r="G781">
        <v>97.6519432854206</v>
      </c>
    </row>
    <row r="782" spans="1:7" x14ac:dyDescent="0.25">
      <c r="A782">
        <v>5623413.2519034902</v>
      </c>
      <c r="B782">
        <v>-7.43367303176172E-2</v>
      </c>
      <c r="C782">
        <v>0.61224179736761597</v>
      </c>
      <c r="D782">
        <v>-4.1979834716703701</v>
      </c>
      <c r="E782">
        <v>-7.43367303176172E-2</v>
      </c>
      <c r="F782">
        <v>0.61224179736761597</v>
      </c>
      <c r="G782">
        <v>96.922811047860804</v>
      </c>
    </row>
    <row r="783" spans="1:7" x14ac:dyDescent="0.25">
      <c r="A783">
        <v>5704925.7970463298</v>
      </c>
      <c r="B783">
        <v>-6.6520907349746694E-2</v>
      </c>
      <c r="C783">
        <v>0.61140644062137695</v>
      </c>
      <c r="D783">
        <v>-4.2222925355255203</v>
      </c>
      <c r="E783">
        <v>-6.6520907349746694E-2</v>
      </c>
      <c r="F783">
        <v>0.61140644062137695</v>
      </c>
      <c r="G783">
        <v>96.209346211968295</v>
      </c>
    </row>
    <row r="784" spans="1:7" x14ac:dyDescent="0.25">
      <c r="A784">
        <v>5787619.8834912097</v>
      </c>
      <c r="B784">
        <v>-5.86684784019047E-2</v>
      </c>
      <c r="C784">
        <v>0.61069523538736903</v>
      </c>
      <c r="D784">
        <v>-4.2436116095511904</v>
      </c>
      <c r="E784">
        <v>-5.86684784019047E-2</v>
      </c>
      <c r="F784">
        <v>0.61069523538736903</v>
      </c>
      <c r="G784">
        <v>95.487470339184497</v>
      </c>
    </row>
    <row r="785" spans="1:7" x14ac:dyDescent="0.25">
      <c r="A785">
        <v>5871512.6379251601</v>
      </c>
      <c r="B785">
        <v>-5.0787705744885198E-2</v>
      </c>
      <c r="C785">
        <v>0.60990031126576805</v>
      </c>
      <c r="D785">
        <v>-4.2648117684418603</v>
      </c>
      <c r="E785">
        <v>-5.0787705744885198E-2</v>
      </c>
      <c r="F785">
        <v>0.60990031126576805</v>
      </c>
      <c r="G785">
        <v>94.760159886421704</v>
      </c>
    </row>
    <row r="786" spans="1:7" x14ac:dyDescent="0.25">
      <c r="A786">
        <v>5956621.4352901103</v>
      </c>
      <c r="B786">
        <v>-4.2779950228973303E-2</v>
      </c>
      <c r="C786">
        <v>0.60919799342047898</v>
      </c>
      <c r="D786">
        <v>-4.2834668769770303</v>
      </c>
      <c r="E786">
        <v>-4.2779950228973303E-2</v>
      </c>
      <c r="F786">
        <v>0.60919799342047898</v>
      </c>
      <c r="G786">
        <v>94.016909818191095</v>
      </c>
    </row>
    <row r="787" spans="1:7" x14ac:dyDescent="0.25">
      <c r="A787">
        <v>6042963.9023813298</v>
      </c>
      <c r="B787">
        <v>-3.4985517127211298E-2</v>
      </c>
      <c r="C787">
        <v>0.60846752926717595</v>
      </c>
      <c r="D787">
        <v>-4.3009177977077302</v>
      </c>
      <c r="E787">
        <v>-3.4985517127211298E-2</v>
      </c>
      <c r="F787">
        <v>0.60846752926717595</v>
      </c>
      <c r="G787">
        <v>93.290755500045705</v>
      </c>
    </row>
    <row r="788" spans="1:7" x14ac:dyDescent="0.25">
      <c r="A788">
        <v>6130557.9214982102</v>
      </c>
      <c r="B788">
        <v>-2.6911891391788199E-2</v>
      </c>
      <c r="C788">
        <v>0.60780031385453803</v>
      </c>
      <c r="D788">
        <v>-4.3162755966649904</v>
      </c>
      <c r="E788">
        <v>-2.6911891391788199E-2</v>
      </c>
      <c r="F788">
        <v>0.60780031385453803</v>
      </c>
      <c r="G788">
        <v>92.535259176744106</v>
      </c>
    </row>
    <row r="789" spans="1:7" x14ac:dyDescent="0.25">
      <c r="A789">
        <v>6219421.6341477605</v>
      </c>
      <c r="B789">
        <v>-1.9029403858487001E-2</v>
      </c>
      <c r="C789">
        <v>0.60724111603574804</v>
      </c>
      <c r="D789">
        <v>-4.32851376303846</v>
      </c>
      <c r="E789">
        <v>-1.9029403858487001E-2</v>
      </c>
      <c r="F789">
        <v>0.60724111603574804</v>
      </c>
      <c r="G789">
        <v>91.794917706494701</v>
      </c>
    </row>
    <row r="790" spans="1:7" x14ac:dyDescent="0.25">
      <c r="A790">
        <v>6309573.4448019397</v>
      </c>
      <c r="B790">
        <v>-1.0930020306825499E-2</v>
      </c>
      <c r="C790">
        <v>0.60666685118572805</v>
      </c>
      <c r="D790">
        <v>-4.3395852247853304</v>
      </c>
      <c r="E790">
        <v>-1.0930020306825499E-2</v>
      </c>
      <c r="F790">
        <v>0.60666685118572805</v>
      </c>
      <c r="G790">
        <v>91.032158402997496</v>
      </c>
    </row>
    <row r="791" spans="1:7" x14ac:dyDescent="0.25">
      <c r="A791">
        <v>6401032.0247093104</v>
      </c>
      <c r="B791">
        <v>-2.8077796110330998E-3</v>
      </c>
      <c r="C791">
        <v>0.606302854368864</v>
      </c>
      <c r="D791">
        <v>-4.3461146056357398</v>
      </c>
      <c r="E791">
        <v>-2.8077796110330998E-3</v>
      </c>
      <c r="F791">
        <v>0.606302854368864</v>
      </c>
      <c r="G791">
        <v>90.265334016383505</v>
      </c>
    </row>
    <row r="792" spans="1:7" x14ac:dyDescent="0.25">
      <c r="A792">
        <v>6493816.3157621101</v>
      </c>
      <c r="B792">
        <v>5.2090187576360096E-3</v>
      </c>
      <c r="C792">
        <v>0.60590131658281898</v>
      </c>
      <c r="D792">
        <v>-4.3516410974217798</v>
      </c>
      <c r="E792">
        <v>5.2090187576360096E-3</v>
      </c>
      <c r="F792">
        <v>0.60590131658281898</v>
      </c>
      <c r="G792">
        <v>89.507432267661997</v>
      </c>
    </row>
    <row r="793" spans="1:7" x14ac:dyDescent="0.25">
      <c r="A793">
        <v>6587945.5344192497</v>
      </c>
      <c r="B793">
        <v>1.3364658954320501E-2</v>
      </c>
      <c r="C793">
        <v>0.60567484518589298</v>
      </c>
      <c r="D793">
        <v>-4.3530952103752103</v>
      </c>
      <c r="E793">
        <v>1.3364658954320501E-2</v>
      </c>
      <c r="F793">
        <v>0.60567484518589298</v>
      </c>
      <c r="G793">
        <v>88.7359318013456</v>
      </c>
    </row>
    <row r="794" spans="1:7" x14ac:dyDescent="0.25">
      <c r="A794">
        <v>6683439.1756861499</v>
      </c>
      <c r="B794">
        <v>2.15902325250374E-2</v>
      </c>
      <c r="C794">
        <v>0.60536249799112196</v>
      </c>
      <c r="D794">
        <v>-4.3541690680063496</v>
      </c>
      <c r="E794">
        <v>2.15902325250374E-2</v>
      </c>
      <c r="F794">
        <v>0.60536249799112196</v>
      </c>
      <c r="G794">
        <v>87.957413764040993</v>
      </c>
    </row>
    <row r="795" spans="1:7" x14ac:dyDescent="0.25">
      <c r="A795">
        <v>6780317.0171524696</v>
      </c>
      <c r="B795">
        <v>2.9803730717747199E-2</v>
      </c>
      <c r="C795">
        <v>0.60522181407727804</v>
      </c>
      <c r="D795">
        <v>-4.3511896396511798</v>
      </c>
      <c r="E795">
        <v>2.9803730717747199E-2</v>
      </c>
      <c r="F795">
        <v>0.60522181407727804</v>
      </c>
      <c r="G795">
        <v>87.180786258369196</v>
      </c>
    </row>
    <row r="796" spans="1:7" x14ac:dyDescent="0.25">
      <c r="A796">
        <v>6878599.1230880804</v>
      </c>
      <c r="B796">
        <v>3.82701164909547E-2</v>
      </c>
      <c r="C796">
        <v>0.60521291999787297</v>
      </c>
      <c r="D796">
        <v>-4.3445053038553203</v>
      </c>
      <c r="E796">
        <v>3.82701164909547E-2</v>
      </c>
      <c r="F796">
        <v>0.60521291999787297</v>
      </c>
      <c r="G796">
        <v>86.381768284237594</v>
      </c>
    </row>
    <row r="797" spans="1:7" x14ac:dyDescent="0.25">
      <c r="A797">
        <v>6978305.84859866</v>
      </c>
      <c r="B797">
        <v>4.6677613792830398E-2</v>
      </c>
      <c r="C797">
        <v>0.60531043628068404</v>
      </c>
      <c r="D797">
        <v>-4.3346879528182898</v>
      </c>
      <c r="E797">
        <v>4.6677613792830398E-2</v>
      </c>
      <c r="F797">
        <v>0.60531043628068404</v>
      </c>
      <c r="G797">
        <v>85.590447841097699</v>
      </c>
    </row>
    <row r="798" spans="1:7" x14ac:dyDescent="0.25">
      <c r="A798">
        <v>7079457.8438413898</v>
      </c>
      <c r="B798">
        <v>5.5394832160902303E-2</v>
      </c>
      <c r="C798">
        <v>0.60563883622765102</v>
      </c>
      <c r="D798">
        <v>-4.3195443007871503</v>
      </c>
      <c r="E798">
        <v>5.5394832160902303E-2</v>
      </c>
      <c r="F798">
        <v>0.60563883622765102</v>
      </c>
      <c r="G798">
        <v>84.773975379108293</v>
      </c>
    </row>
    <row r="799" spans="1:7" x14ac:dyDescent="0.25">
      <c r="A799">
        <v>7182076.0583017096</v>
      </c>
      <c r="B799">
        <v>6.3986605409252204E-2</v>
      </c>
      <c r="C799">
        <v>0.60591442182419997</v>
      </c>
      <c r="D799">
        <v>-4.3036094471898103</v>
      </c>
      <c r="E799">
        <v>6.3986605409252204E-2</v>
      </c>
      <c r="F799">
        <v>0.60591442182419997</v>
      </c>
      <c r="G799">
        <v>83.971715577269407</v>
      </c>
    </row>
    <row r="800" spans="1:7" x14ac:dyDescent="0.25">
      <c r="A800">
        <v>7286181.7451322898</v>
      </c>
      <c r="B800">
        <v>7.2872075355979005E-2</v>
      </c>
      <c r="C800">
        <v>0.60634861081646796</v>
      </c>
      <c r="D800">
        <v>-4.2832729041295003</v>
      </c>
      <c r="E800">
        <v>7.2872075355979005E-2</v>
      </c>
      <c r="F800">
        <v>0.60634861081646796</v>
      </c>
      <c r="G800">
        <v>83.146957568030103</v>
      </c>
    </row>
    <row r="801" spans="1:7" x14ac:dyDescent="0.25">
      <c r="A801">
        <v>7391796.4655545997</v>
      </c>
      <c r="B801">
        <v>8.1838433609305899E-2</v>
      </c>
      <c r="C801">
        <v>0.60688650252551701</v>
      </c>
      <c r="D801">
        <v>-4.2595859171495096</v>
      </c>
      <c r="E801">
        <v>8.1838433609305899E-2</v>
      </c>
      <c r="F801">
        <v>0.60688650252551701</v>
      </c>
      <c r="G801">
        <v>82.320012524389497</v>
      </c>
    </row>
    <row r="802" spans="1:7" x14ac:dyDescent="0.25">
      <c r="A802">
        <v>7498942.0933245597</v>
      </c>
      <c r="B802">
        <v>9.1022332001977097E-2</v>
      </c>
      <c r="C802">
        <v>0.60784240710677995</v>
      </c>
      <c r="D802">
        <v>-4.2278695408272498</v>
      </c>
      <c r="E802">
        <v>9.1022332001977097E-2</v>
      </c>
      <c r="F802">
        <v>0.60784240710677995</v>
      </c>
      <c r="G802">
        <v>81.483434350410505</v>
      </c>
    </row>
    <row r="803" spans="1:7" x14ac:dyDescent="0.25">
      <c r="A803">
        <v>7607640.8192627104</v>
      </c>
      <c r="B803">
        <v>0.100314740551196</v>
      </c>
      <c r="C803">
        <v>0.60880365495354105</v>
      </c>
      <c r="D803">
        <v>-4.1941149067638701</v>
      </c>
      <c r="E803">
        <v>0.100314740551196</v>
      </c>
      <c r="F803">
        <v>0.60880365495354105</v>
      </c>
      <c r="G803">
        <v>80.643246021491095</v>
      </c>
    </row>
    <row r="804" spans="1:7" x14ac:dyDescent="0.25">
      <c r="A804">
        <v>7717915.1558501301</v>
      </c>
      <c r="B804">
        <v>0.109921985278775</v>
      </c>
      <c r="C804">
        <v>0.60995652050813798</v>
      </c>
      <c r="D804">
        <v>-4.1552200012860201</v>
      </c>
      <c r="E804">
        <v>0.109921985278775</v>
      </c>
      <c r="F804">
        <v>0.60995652050813798</v>
      </c>
      <c r="G804">
        <v>79.784215647350194</v>
      </c>
    </row>
    <row r="805" spans="1:7" x14ac:dyDescent="0.25">
      <c r="A805">
        <v>7829787.9418910397</v>
      </c>
      <c r="B805">
        <v>0.119681750501009</v>
      </c>
      <c r="C805">
        <v>0.61148868282116897</v>
      </c>
      <c r="D805">
        <v>-4.1089733833567701</v>
      </c>
      <c r="E805">
        <v>0.119681750501009</v>
      </c>
      <c r="F805">
        <v>0.61148868282116897</v>
      </c>
      <c r="G805">
        <v>78.925947615895197</v>
      </c>
    </row>
    <row r="806" spans="1:7" x14ac:dyDescent="0.25">
      <c r="A806">
        <v>7943282.3472428201</v>
      </c>
      <c r="B806">
        <v>0.12975202197385899</v>
      </c>
      <c r="C806">
        <v>0.61300147807065297</v>
      </c>
      <c r="D806">
        <v>-4.0604262585658102</v>
      </c>
      <c r="E806">
        <v>0.12975202197385899</v>
      </c>
      <c r="F806">
        <v>0.61300147807065297</v>
      </c>
      <c r="G806">
        <v>78.048788210126503</v>
      </c>
    </row>
    <row r="807" spans="1:7" x14ac:dyDescent="0.25">
      <c r="A807">
        <v>8058421.8776148204</v>
      </c>
      <c r="B807">
        <v>0.14011742582855</v>
      </c>
      <c r="C807">
        <v>0.61490441423020303</v>
      </c>
      <c r="D807">
        <v>-4.0040036845694402</v>
      </c>
      <c r="E807">
        <v>0.14011742582855</v>
      </c>
      <c r="F807">
        <v>0.61490441423020303</v>
      </c>
      <c r="G807">
        <v>77.163272412977307</v>
      </c>
    </row>
    <row r="808" spans="1:7" x14ac:dyDescent="0.25">
      <c r="A808">
        <v>8175230.3794365097</v>
      </c>
      <c r="B808">
        <v>0.150655144106525</v>
      </c>
      <c r="C808">
        <v>0.61707800126387902</v>
      </c>
      <c r="D808">
        <v>-3.9417558529222201</v>
      </c>
      <c r="E808">
        <v>0.150655144106525</v>
      </c>
      <c r="F808">
        <v>0.61707800126387902</v>
      </c>
      <c r="G808">
        <v>76.280041908935402</v>
      </c>
    </row>
    <row r="809" spans="1:7" x14ac:dyDescent="0.25">
      <c r="A809">
        <v>8293732.0447962899</v>
      </c>
      <c r="B809">
        <v>0.16198825364046399</v>
      </c>
      <c r="C809">
        <v>0.61948950500743805</v>
      </c>
      <c r="D809">
        <v>-3.87208261296909</v>
      </c>
      <c r="E809">
        <v>0.16198825364046399</v>
      </c>
      <c r="F809">
        <v>0.61948950500743805</v>
      </c>
      <c r="G809">
        <v>75.346025863018198</v>
      </c>
    </row>
    <row r="810" spans="1:7" x14ac:dyDescent="0.25">
      <c r="A810">
        <v>8413951.4164519608</v>
      </c>
      <c r="B810">
        <v>0.17342719243660901</v>
      </c>
      <c r="C810">
        <v>0.62220812014462601</v>
      </c>
      <c r="D810">
        <v>-3.79634948033268</v>
      </c>
      <c r="E810">
        <v>0.17342719243660901</v>
      </c>
      <c r="F810">
        <v>0.62220812014462601</v>
      </c>
      <c r="G810">
        <v>74.425326252271702</v>
      </c>
    </row>
    <row r="811" spans="1:7" x14ac:dyDescent="0.25">
      <c r="A811">
        <v>8535913.3929136693</v>
      </c>
      <c r="B811">
        <v>0.18535329359752101</v>
      </c>
      <c r="C811">
        <v>0.62518734775439799</v>
      </c>
      <c r="D811">
        <v>-3.71391358998281</v>
      </c>
      <c r="E811">
        <v>0.18535329359752101</v>
      </c>
      <c r="F811">
        <v>0.62518734775439799</v>
      </c>
      <c r="G811">
        <v>73.486152773068298</v>
      </c>
    </row>
    <row r="812" spans="1:7" x14ac:dyDescent="0.25">
      <c r="A812">
        <v>8659643.23360065</v>
      </c>
      <c r="B812">
        <v>0.19762642539603401</v>
      </c>
      <c r="C812">
        <v>0.62845747123849105</v>
      </c>
      <c r="D812">
        <v>-3.6249526340045901</v>
      </c>
      <c r="E812">
        <v>0.19762642539603401</v>
      </c>
      <c r="F812">
        <v>0.62845747123849105</v>
      </c>
      <c r="G812">
        <v>72.543583753721606</v>
      </c>
    </row>
    <row r="813" spans="1:7" x14ac:dyDescent="0.25">
      <c r="A813">
        <v>8785166.56407273</v>
      </c>
      <c r="B813">
        <v>0.21055447071244801</v>
      </c>
      <c r="C813">
        <v>0.63237182437317396</v>
      </c>
      <c r="D813">
        <v>-3.52394746201078</v>
      </c>
      <c r="E813">
        <v>0.21055447071244801</v>
      </c>
      <c r="F813">
        <v>0.63237182437317396</v>
      </c>
      <c r="G813">
        <v>71.584308950269104</v>
      </c>
    </row>
    <row r="814" spans="1:7" x14ac:dyDescent="0.25">
      <c r="A814">
        <v>8912509.3813374601</v>
      </c>
      <c r="B814">
        <v>0.22428455486319901</v>
      </c>
      <c r="C814">
        <v>0.63657956417168704</v>
      </c>
      <c r="D814">
        <v>-3.4147624437079802</v>
      </c>
      <c r="E814">
        <v>0.22428455486319901</v>
      </c>
      <c r="F814">
        <v>0.63657956417168704</v>
      </c>
      <c r="G814">
        <v>70.591232016687101</v>
      </c>
    </row>
    <row r="815" spans="1:7" x14ac:dyDescent="0.25">
      <c r="A815">
        <v>9041698.0592345204</v>
      </c>
      <c r="B815">
        <v>0.238601071057156</v>
      </c>
      <c r="C815">
        <v>0.64134995227054303</v>
      </c>
      <c r="D815">
        <v>-3.2951272367898499</v>
      </c>
      <c r="E815">
        <v>0.238601071057156</v>
      </c>
      <c r="F815">
        <v>0.64134995227054303</v>
      </c>
      <c r="G815">
        <v>69.593316648170799</v>
      </c>
    </row>
    <row r="816" spans="1:7" x14ac:dyDescent="0.25">
      <c r="A816">
        <v>9172759.3538978007</v>
      </c>
      <c r="B816">
        <v>0.253832033241364</v>
      </c>
      <c r="C816">
        <v>0.64622781784634598</v>
      </c>
      <c r="D816">
        <v>-3.1691593688950701</v>
      </c>
      <c r="E816">
        <v>0.253832033241364</v>
      </c>
      <c r="F816">
        <v>0.64622781784634598</v>
      </c>
      <c r="G816">
        <v>68.555580372652301</v>
      </c>
    </row>
    <row r="817" spans="1:7" x14ac:dyDescent="0.25">
      <c r="A817">
        <v>9305720.4092969894</v>
      </c>
      <c r="B817">
        <v>0.27023781330523799</v>
      </c>
      <c r="C817">
        <v>0.65142234861383297</v>
      </c>
      <c r="D817">
        <v>-3.0331207316784998</v>
      </c>
      <c r="E817">
        <v>0.27023781330523799</v>
      </c>
      <c r="F817">
        <v>0.65142234861383297</v>
      </c>
      <c r="G817">
        <v>67.469238312559</v>
      </c>
    </row>
    <row r="818" spans="1:7" x14ac:dyDescent="0.25">
      <c r="A818">
        <v>9440608.7628592495</v>
      </c>
      <c r="B818">
        <v>0.28719633111805698</v>
      </c>
      <c r="C818">
        <v>0.65698013219101103</v>
      </c>
      <c r="D818">
        <v>-2.8894848766799499</v>
      </c>
      <c r="E818">
        <v>0.28719633111805698</v>
      </c>
      <c r="F818">
        <v>0.65698013219101103</v>
      </c>
      <c r="G818">
        <v>66.387641754043202</v>
      </c>
    </row>
    <row r="819" spans="1:7" x14ac:dyDescent="0.25">
      <c r="A819">
        <v>9577452.3511724193</v>
      </c>
      <c r="B819">
        <v>0.30476671141615402</v>
      </c>
      <c r="C819">
        <v>0.66248131334493499</v>
      </c>
      <c r="D819">
        <v>-2.74280872274309</v>
      </c>
      <c r="E819">
        <v>0.30476671141615402</v>
      </c>
      <c r="F819">
        <v>0.66248131334493499</v>
      </c>
      <c r="G819">
        <v>65.2957633100918</v>
      </c>
    </row>
    <row r="820" spans="1:7" x14ac:dyDescent="0.25">
      <c r="A820">
        <v>9716279.5157710798</v>
      </c>
      <c r="B820">
        <v>0.32241883195723697</v>
      </c>
      <c r="C820">
        <v>0.66872274941901899</v>
      </c>
      <c r="D820">
        <v>-2.58734901341295</v>
      </c>
      <c r="E820">
        <v>0.32241883195723697</v>
      </c>
      <c r="F820">
        <v>0.66872274941901899</v>
      </c>
      <c r="G820">
        <v>64.259365687320496</v>
      </c>
    </row>
    <row r="821" spans="1:7" x14ac:dyDescent="0.25">
      <c r="A821">
        <v>9857119.0090061706</v>
      </c>
      <c r="B821">
        <v>0.341094646441986</v>
      </c>
      <c r="C821">
        <v>0.67710013798559998</v>
      </c>
      <c r="D821">
        <v>-2.4047556815171398</v>
      </c>
      <c r="E821">
        <v>0.341094646441986</v>
      </c>
      <c r="F821">
        <v>0.67710013798559998</v>
      </c>
      <c r="G821">
        <v>63.262951480613999</v>
      </c>
    </row>
    <row r="822" spans="1:7" x14ac:dyDescent="0.25">
      <c r="A822">
        <v>10000000</v>
      </c>
      <c r="B822">
        <v>0.36126967596811199</v>
      </c>
      <c r="C822">
        <v>0.68699699152434701</v>
      </c>
      <c r="D822">
        <v>-2.2005690036297199</v>
      </c>
      <c r="E822">
        <v>0.36126967596811199</v>
      </c>
      <c r="F822">
        <v>0.68699699152434701</v>
      </c>
      <c r="G822">
        <v>62.261557951292303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822"/>
  <sheetViews>
    <sheetView workbookViewId="0">
      <selection activeCell="J175" sqref="J175"/>
    </sheetView>
  </sheetViews>
  <sheetFormatPr defaultRowHeight="15" x14ac:dyDescent="0.25"/>
  <cols>
    <col min="1" max="1" width="69.5703125" bestFit="1" customWidth="1"/>
    <col min="2" max="2" width="15" bestFit="1" customWidth="1"/>
    <col min="3" max="3" width="15.42578125" bestFit="1" customWidth="1"/>
    <col min="4" max="4" width="13.42578125" bestFit="1" customWidth="1"/>
    <col min="5" max="5" width="15" bestFit="1" customWidth="1"/>
    <col min="6" max="6" width="15.42578125" bestFit="1" customWidth="1"/>
    <col min="7" max="7" width="17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34</v>
      </c>
    </row>
    <row r="6" spans="1:1" x14ac:dyDescent="0.25">
      <c r="A6" t="s">
        <v>5</v>
      </c>
    </row>
    <row r="7" spans="1:1" x14ac:dyDescent="0.25">
      <c r="A7" t="s">
        <v>35</v>
      </c>
    </row>
    <row r="8" spans="1:1" x14ac:dyDescent="0.25">
      <c r="A8" t="s">
        <v>30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7" x14ac:dyDescent="0.25">
      <c r="A17" t="s">
        <v>16</v>
      </c>
    </row>
    <row r="18" spans="1:7" x14ac:dyDescent="0.25">
      <c r="A18" t="s">
        <v>17</v>
      </c>
    </row>
    <row r="19" spans="1:7" x14ac:dyDescent="0.25">
      <c r="A19" t="s">
        <v>18</v>
      </c>
    </row>
    <row r="20" spans="1:7" x14ac:dyDescent="0.25">
      <c r="A20" t="s">
        <v>19</v>
      </c>
    </row>
    <row r="21" spans="1:7" x14ac:dyDescent="0.25">
      <c r="A21" t="s">
        <v>20</v>
      </c>
      <c r="B21" t="s">
        <v>21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</row>
    <row r="22" spans="1:7" x14ac:dyDescent="0.25">
      <c r="A22">
        <v>100</v>
      </c>
      <c r="B22">
        <v>-9.5328432414551099</v>
      </c>
      <c r="C22">
        <v>-3.1232336642918399E-3</v>
      </c>
      <c r="D22">
        <v>19.584449496593699</v>
      </c>
      <c r="E22">
        <v>-9.5328432414551099</v>
      </c>
      <c r="F22">
        <v>-3.1232336642918399E-3</v>
      </c>
      <c r="G22">
        <v>179.964089874461</v>
      </c>
    </row>
    <row r="23" spans="1:7" x14ac:dyDescent="0.25">
      <c r="A23">
        <v>101.625471836085</v>
      </c>
      <c r="B23">
        <v>-9.5357094273480207</v>
      </c>
      <c r="C23">
        <v>-2.4808599155026799E-4</v>
      </c>
      <c r="D23">
        <v>19.587060177997799</v>
      </c>
      <c r="E23">
        <v>-9.5357094273480207</v>
      </c>
      <c r="F23">
        <v>-2.4808599155026799E-4</v>
      </c>
      <c r="G23">
        <v>179.964089874461</v>
      </c>
    </row>
    <row r="24" spans="1:7" x14ac:dyDescent="0.25">
      <c r="A24">
        <v>103.27736525907</v>
      </c>
      <c r="B24">
        <v>-9.5368134383256198</v>
      </c>
      <c r="C24">
        <v>-2.6826763206320601E-3</v>
      </c>
      <c r="D24">
        <v>19.588066082321699</v>
      </c>
      <c r="E24">
        <v>-9.5368134383256198</v>
      </c>
      <c r="F24">
        <v>-2.6826763206320601E-3</v>
      </c>
      <c r="G24">
        <v>179.964089874461</v>
      </c>
    </row>
    <row r="25" spans="1:7" x14ac:dyDescent="0.25">
      <c r="A25">
        <v>104.956109744407</v>
      </c>
      <c r="B25">
        <v>-9.5324820529460705</v>
      </c>
      <c r="C25">
        <v>-6.3542461858420501E-4</v>
      </c>
      <c r="D25">
        <v>19.5841199450748</v>
      </c>
      <c r="E25">
        <v>-9.5324820529460705</v>
      </c>
      <c r="F25">
        <v>-6.3542461858420501E-4</v>
      </c>
      <c r="G25">
        <v>179.964089874461</v>
      </c>
    </row>
    <row r="26" spans="1:7" x14ac:dyDescent="0.25">
      <c r="A26">
        <v>106.662141748552</v>
      </c>
      <c r="B26">
        <v>-9.5374916684178093</v>
      </c>
      <c r="C26">
        <v>-1.2735636020892701E-3</v>
      </c>
      <c r="D26">
        <v>19.588683509044898</v>
      </c>
      <c r="E26">
        <v>-9.5374916684178093</v>
      </c>
      <c r="F26">
        <v>-1.2735636020892701E-3</v>
      </c>
      <c r="G26">
        <v>179.964089874461</v>
      </c>
    </row>
    <row r="27" spans="1:7" x14ac:dyDescent="0.25">
      <c r="A27">
        <v>108.395904822441</v>
      </c>
      <c r="B27">
        <v>-9.5311886479708896</v>
      </c>
      <c r="C27">
        <v>5.97367255685647E-3</v>
      </c>
      <c r="D27">
        <v>19.5829430158336</v>
      </c>
      <c r="E27">
        <v>-9.5311886479708896</v>
      </c>
      <c r="F27">
        <v>5.97367255685647E-3</v>
      </c>
      <c r="G27">
        <v>179.964089874461</v>
      </c>
    </row>
    <row r="28" spans="1:7" x14ac:dyDescent="0.25">
      <c r="A28">
        <v>110.157849726799</v>
      </c>
      <c r="B28">
        <v>-9.5268909720331703</v>
      </c>
      <c r="C28">
        <v>-1.9439378100903699E-4</v>
      </c>
      <c r="D28">
        <v>19.579023903377799</v>
      </c>
      <c r="E28">
        <v>-9.5268909720331703</v>
      </c>
      <c r="F28">
        <v>-1.9439378100903699E-4</v>
      </c>
      <c r="G28">
        <v>179.964089874461</v>
      </c>
    </row>
    <row r="29" spans="1:7" x14ac:dyDescent="0.25">
      <c r="A29">
        <v>111.948434549345</v>
      </c>
      <c r="B29">
        <v>-9.5314014654774706</v>
      </c>
      <c r="C29">
        <v>5.9967806765655E-3</v>
      </c>
      <c r="D29">
        <v>19.583136970031301</v>
      </c>
      <c r="E29">
        <v>-9.5314014654774706</v>
      </c>
      <c r="F29">
        <v>5.9967806765655E-3</v>
      </c>
      <c r="G29">
        <v>179.964089874461</v>
      </c>
    </row>
    <row r="30" spans="1:7" x14ac:dyDescent="0.25">
      <c r="A30">
        <v>113.768124823883</v>
      </c>
      <c r="B30">
        <v>-9.5376975426563106</v>
      </c>
      <c r="C30">
        <v>-4.0712705996247198E-3</v>
      </c>
      <c r="D30">
        <v>19.588871712652502</v>
      </c>
      <c r="E30">
        <v>-9.5376975426563106</v>
      </c>
      <c r="F30">
        <v>-4.0712705996247198E-3</v>
      </c>
      <c r="G30">
        <v>179.964089874461</v>
      </c>
    </row>
    <row r="31" spans="1:7" x14ac:dyDescent="0.25">
      <c r="A31">
        <v>115.61739365133801</v>
      </c>
      <c r="B31">
        <v>-9.5384081101610896</v>
      </c>
      <c r="C31">
        <v>-6.0113381650397403E-3</v>
      </c>
      <c r="D31">
        <v>19.5895197291713</v>
      </c>
      <c r="E31">
        <v>-9.5384081101610896</v>
      </c>
      <c r="F31">
        <v>-6.0113381650397403E-3</v>
      </c>
      <c r="G31">
        <v>179.964089874461</v>
      </c>
    </row>
    <row r="32" spans="1:7" x14ac:dyDescent="0.25">
      <c r="A32">
        <v>117.496721822756</v>
      </c>
      <c r="B32">
        <v>-9.5389667566062393</v>
      </c>
      <c r="C32">
        <v>-6.0951309283692997E-3</v>
      </c>
      <c r="D32">
        <v>19.590028478548</v>
      </c>
      <c r="E32">
        <v>-9.5389667566062393</v>
      </c>
      <c r="F32">
        <v>-6.0951309283692997E-3</v>
      </c>
      <c r="G32">
        <v>179.964089874461</v>
      </c>
    </row>
    <row r="33" spans="1:7" x14ac:dyDescent="0.25">
      <c r="A33">
        <v>119.406597944308</v>
      </c>
      <c r="B33">
        <v>-9.5424336201654896</v>
      </c>
      <c r="C33">
        <v>1.0628938558758899E-2</v>
      </c>
      <c r="D33">
        <v>19.593188339380401</v>
      </c>
      <c r="E33">
        <v>-9.5424336201654896</v>
      </c>
      <c r="F33">
        <v>1.0628938558758899E-2</v>
      </c>
      <c r="G33">
        <v>179.964089874461</v>
      </c>
    </row>
    <row r="34" spans="1:7" x14ac:dyDescent="0.25">
      <c r="A34">
        <v>121.34751856432</v>
      </c>
      <c r="B34">
        <v>-9.5161772465752801</v>
      </c>
      <c r="C34">
        <v>-2.93091593468982E-3</v>
      </c>
      <c r="D34">
        <v>19.569250862571899</v>
      </c>
      <c r="E34">
        <v>-9.5161772465752801</v>
      </c>
      <c r="F34">
        <v>-2.93091593468982E-3</v>
      </c>
      <c r="G34">
        <v>179.964089874461</v>
      </c>
    </row>
    <row r="35" spans="1:7" x14ac:dyDescent="0.25">
      <c r="A35">
        <v>123.319988302372</v>
      </c>
      <c r="B35">
        <v>-9.5509109218667092</v>
      </c>
      <c r="C35">
        <v>1.11167989842506E-2</v>
      </c>
      <c r="D35">
        <v>19.6009017750524</v>
      </c>
      <c r="E35">
        <v>-9.5509109218667092</v>
      </c>
      <c r="F35">
        <v>1.11167989842506E-2</v>
      </c>
      <c r="G35">
        <v>179.964089874461</v>
      </c>
    </row>
    <row r="36" spans="1:7" x14ac:dyDescent="0.25">
      <c r="A36">
        <v>125.32451998049</v>
      </c>
      <c r="B36">
        <v>-9.5454283118468997</v>
      </c>
      <c r="C36">
        <v>-1.8513923467567198E-2</v>
      </c>
      <c r="D36">
        <v>19.595924744571001</v>
      </c>
      <c r="E36">
        <v>-9.5454283118468997</v>
      </c>
      <c r="F36">
        <v>-1.8513923467567198E-2</v>
      </c>
      <c r="G36">
        <v>179.964089874461</v>
      </c>
    </row>
    <row r="37" spans="1:7" x14ac:dyDescent="0.25">
      <c r="A37">
        <v>127.361634756482</v>
      </c>
      <c r="B37">
        <v>-9.5379091890627201</v>
      </c>
      <c r="C37">
        <v>-2.5708002295261202E-2</v>
      </c>
      <c r="D37">
        <v>19.589095214529198</v>
      </c>
      <c r="E37">
        <v>-9.5379091890627201</v>
      </c>
      <c r="F37">
        <v>-2.5708002295261202E-2</v>
      </c>
      <c r="G37">
        <v>179.964089874461</v>
      </c>
    </row>
    <row r="38" spans="1:7" x14ac:dyDescent="0.25">
      <c r="A38">
        <v>129.43186225942699</v>
      </c>
      <c r="B38">
        <v>-9.5573036131599096</v>
      </c>
      <c r="C38">
        <v>-1.9302021686841399E-2</v>
      </c>
      <c r="D38">
        <v>19.606725369002199</v>
      </c>
      <c r="E38">
        <v>-9.5573036131599096</v>
      </c>
      <c r="F38">
        <v>-1.9302021686841399E-2</v>
      </c>
      <c r="G38">
        <v>179.964089874461</v>
      </c>
    </row>
    <row r="39" spans="1:7" x14ac:dyDescent="0.25">
      <c r="A39">
        <v>131.53574072737399</v>
      </c>
      <c r="B39">
        <v>-9.5481053820884298</v>
      </c>
      <c r="C39">
        <v>3.2533527955653598E-2</v>
      </c>
      <c r="D39">
        <v>19.5983944938652</v>
      </c>
      <c r="E39">
        <v>-9.5481053820884298</v>
      </c>
      <c r="F39">
        <v>3.2533527955653598E-2</v>
      </c>
      <c r="G39">
        <v>179.964089874461</v>
      </c>
    </row>
    <row r="40" spans="1:7" x14ac:dyDescent="0.25">
      <c r="A40">
        <v>133.67381714728401</v>
      </c>
      <c r="B40">
        <v>-9.5127897891483695</v>
      </c>
      <c r="C40">
        <v>-3.7323566832970403E-2</v>
      </c>
      <c r="D40">
        <v>19.5662248534261</v>
      </c>
      <c r="E40">
        <v>-9.5127897891483695</v>
      </c>
      <c r="F40">
        <v>-3.7323566832970403E-2</v>
      </c>
      <c r="G40">
        <v>179.964089874461</v>
      </c>
    </row>
    <row r="41" spans="1:7" x14ac:dyDescent="0.25">
      <c r="A41">
        <v>135.846647397233</v>
      </c>
      <c r="B41">
        <v>-9.5081591413489797</v>
      </c>
      <c r="C41">
        <v>3.2496085539860997E-2</v>
      </c>
      <c r="D41">
        <v>19.561979569458799</v>
      </c>
      <c r="E41">
        <v>-9.5081591413489797</v>
      </c>
      <c r="F41">
        <v>3.2496085539860997E-2</v>
      </c>
      <c r="G41">
        <v>179.964089874461</v>
      </c>
    </row>
    <row r="42" spans="1:7" x14ac:dyDescent="0.25">
      <c r="A42">
        <v>138.05479639094099</v>
      </c>
      <c r="B42">
        <v>-9.5412301894154705</v>
      </c>
      <c r="C42">
        <v>4.50423925044676E-2</v>
      </c>
      <c r="D42">
        <v>19.592184259424101</v>
      </c>
      <c r="E42">
        <v>-9.5412301894154705</v>
      </c>
      <c r="F42">
        <v>4.50423925044676E-2</v>
      </c>
      <c r="G42">
        <v>179.964089874461</v>
      </c>
    </row>
    <row r="43" spans="1:7" x14ac:dyDescent="0.25">
      <c r="A43">
        <v>140.29883822464001</v>
      </c>
      <c r="B43">
        <v>-9.5241418914376492</v>
      </c>
      <c r="C43">
        <v>4.9863443240482801E-2</v>
      </c>
      <c r="D43">
        <v>19.576636178230601</v>
      </c>
      <c r="E43">
        <v>-9.5241418914376492</v>
      </c>
      <c r="F43">
        <v>4.9863443240482801E-2</v>
      </c>
      <c r="G43">
        <v>179.964089874461</v>
      </c>
    </row>
    <row r="44" spans="1:7" x14ac:dyDescent="0.25">
      <c r="A44">
        <v>142.57935632633701</v>
      </c>
      <c r="B44">
        <v>-9.4796723195425301</v>
      </c>
      <c r="C44">
        <v>-1.45954985902071E-2</v>
      </c>
      <c r="D44">
        <v>19.535876805101601</v>
      </c>
      <c r="E44">
        <v>-9.4796723195425301</v>
      </c>
      <c r="F44">
        <v>-1.45954985902071E-2</v>
      </c>
      <c r="G44">
        <v>179.964089874461</v>
      </c>
    </row>
    <row r="45" spans="1:7" x14ac:dyDescent="0.25">
      <c r="A45">
        <v>144.896943607493</v>
      </c>
      <c r="B45">
        <v>-9.5870433228667693</v>
      </c>
      <c r="C45">
        <v>6.7752210123580197E-3</v>
      </c>
      <c r="D45">
        <v>19.633695967171001</v>
      </c>
      <c r="E45">
        <v>-9.5870433228667693</v>
      </c>
      <c r="F45">
        <v>6.7752210123580197E-3</v>
      </c>
      <c r="G45">
        <v>179.964089874461</v>
      </c>
    </row>
    <row r="46" spans="1:7" x14ac:dyDescent="0.25">
      <c r="A46">
        <v>147.25220261718101</v>
      </c>
      <c r="B46">
        <v>-9.5139747506135208</v>
      </c>
      <c r="C46">
        <v>-5.3951220062283402E-2</v>
      </c>
      <c r="D46">
        <v>19.567379544802701</v>
      </c>
      <c r="E46">
        <v>-9.5139747506135208</v>
      </c>
      <c r="F46">
        <v>-5.3951220062283402E-2</v>
      </c>
      <c r="G46">
        <v>179.964089874461</v>
      </c>
    </row>
    <row r="47" spans="1:7" x14ac:dyDescent="0.25">
      <c r="A47">
        <v>149.64574569873801</v>
      </c>
      <c r="B47">
        <v>-9.4847286107979993</v>
      </c>
      <c r="C47">
        <v>-3.0228345417232301E-2</v>
      </c>
      <c r="D47">
        <v>19.5405422886869</v>
      </c>
      <c r="E47">
        <v>-9.4847286107979993</v>
      </c>
      <c r="F47">
        <v>-3.0228345417232301E-2</v>
      </c>
      <c r="G47">
        <v>179.964089874461</v>
      </c>
    </row>
    <row r="48" spans="1:7" x14ac:dyDescent="0.25">
      <c r="A48">
        <v>152.07819514897099</v>
      </c>
      <c r="B48">
        <v>-9.5120988108005005</v>
      </c>
      <c r="C48">
        <v>-5.5327327928923503E-2</v>
      </c>
      <c r="D48">
        <v>19.565673988587701</v>
      </c>
      <c r="E48">
        <v>-9.5120988108005005</v>
      </c>
      <c r="F48">
        <v>-5.5327327928923503E-2</v>
      </c>
      <c r="G48">
        <v>179.964089874461</v>
      </c>
    </row>
    <row r="49" spans="1:7" x14ac:dyDescent="0.25">
      <c r="A49">
        <v>154.550183379944</v>
      </c>
      <c r="B49">
        <v>-9.5852407114737197</v>
      </c>
      <c r="C49">
        <v>7.5530876423328397E-3</v>
      </c>
      <c r="D49">
        <v>19.632063170007999</v>
      </c>
      <c r="E49">
        <v>-9.5852407114737197</v>
      </c>
      <c r="F49">
        <v>7.5530876423328397E-3</v>
      </c>
      <c r="G49">
        <v>179.964089874461</v>
      </c>
    </row>
    <row r="50" spans="1:7" x14ac:dyDescent="0.25">
      <c r="A50">
        <v>157.062353083403</v>
      </c>
      <c r="B50">
        <v>-9.48826314342862</v>
      </c>
      <c r="C50">
        <v>-2.0693193262434101E-2</v>
      </c>
      <c r="D50">
        <v>19.543755071376001</v>
      </c>
      <c r="E50">
        <v>-9.48826314342862</v>
      </c>
      <c r="F50">
        <v>-2.0693193262434101E-2</v>
      </c>
      <c r="G50">
        <v>179.964089874461</v>
      </c>
    </row>
    <row r="51" spans="1:7" x14ac:dyDescent="0.25">
      <c r="A51">
        <v>159.615357397867</v>
      </c>
      <c r="B51">
        <v>-9.5082287252143605</v>
      </c>
      <c r="C51">
        <v>4.1022674743203702E-2</v>
      </c>
      <c r="D51">
        <v>19.562073247568101</v>
      </c>
      <c r="E51">
        <v>-9.5082287252143605</v>
      </c>
      <c r="F51">
        <v>4.1022674743203702E-2</v>
      </c>
      <c r="G51">
        <v>179.964089874461</v>
      </c>
    </row>
    <row r="52" spans="1:7" x14ac:dyDescent="0.25">
      <c r="A52">
        <v>162.20986007843601</v>
      </c>
      <c r="B52">
        <v>-9.5101306675209294</v>
      </c>
      <c r="C52">
        <v>3.5821463158949102E-2</v>
      </c>
      <c r="D52">
        <v>19.563791298361501</v>
      </c>
      <c r="E52">
        <v>-9.5101306675209294</v>
      </c>
      <c r="F52">
        <v>3.5821463158949102E-2</v>
      </c>
      <c r="G52">
        <v>179.964089874461</v>
      </c>
    </row>
    <row r="53" spans="1:7" x14ac:dyDescent="0.25">
      <c r="A53">
        <v>164.84653566936399</v>
      </c>
      <c r="B53">
        <v>-9.4985844953960594</v>
      </c>
      <c r="C53">
        <v>-1.6567300682554801E-2</v>
      </c>
      <c r="D53">
        <v>19.553191019608299</v>
      </c>
      <c r="E53">
        <v>-9.4985844953960594</v>
      </c>
      <c r="F53">
        <v>-1.6567300682554801E-2</v>
      </c>
      <c r="G53">
        <v>179.964089874461</v>
      </c>
    </row>
    <row r="54" spans="1:7" x14ac:dyDescent="0.25">
      <c r="A54">
        <v>167.526069679432</v>
      </c>
      <c r="B54">
        <v>-9.5677219910668292</v>
      </c>
      <c r="C54">
        <v>9.6105479712131504E-3</v>
      </c>
      <c r="D54">
        <v>19.6161753328978</v>
      </c>
      <c r="E54">
        <v>-9.5677219910668292</v>
      </c>
      <c r="F54">
        <v>9.6105479712131504E-3</v>
      </c>
      <c r="G54">
        <v>179.964089874461</v>
      </c>
    </row>
    <row r="55" spans="1:7" x14ac:dyDescent="0.25">
      <c r="A55">
        <v>170.24915876017101</v>
      </c>
      <c r="B55">
        <v>-9.5333919841758608</v>
      </c>
      <c r="C55">
        <v>-2.4730645631965399E-2</v>
      </c>
      <c r="D55">
        <v>19.5849782305262</v>
      </c>
      <c r="E55">
        <v>-9.5333919841758608</v>
      </c>
      <c r="F55">
        <v>-2.4730645631965399E-2</v>
      </c>
      <c r="G55">
        <v>179.964089874461</v>
      </c>
    </row>
    <row r="56" spans="1:7" x14ac:dyDescent="0.25">
      <c r="A56">
        <v>173.01651088699001</v>
      </c>
      <c r="B56">
        <v>-9.5263084015313702</v>
      </c>
      <c r="C56">
        <v>-2.20856780059005E-2</v>
      </c>
      <c r="D56">
        <v>19.578516085086399</v>
      </c>
      <c r="E56">
        <v>-9.5263084015313702</v>
      </c>
      <c r="F56">
        <v>-2.20856780059005E-2</v>
      </c>
      <c r="G56">
        <v>179.964089874461</v>
      </c>
    </row>
    <row r="57" spans="1:7" x14ac:dyDescent="0.25">
      <c r="A57">
        <v>175.82884554323499</v>
      </c>
      <c r="B57">
        <v>-9.5460763605121404</v>
      </c>
      <c r="C57">
        <v>-9.4123888456214694E-3</v>
      </c>
      <c r="D57">
        <v>19.596502302784</v>
      </c>
      <c r="E57">
        <v>-9.5460763605121404</v>
      </c>
      <c r="F57">
        <v>-9.4123888456214694E-3</v>
      </c>
      <c r="G57">
        <v>179.964089874461</v>
      </c>
    </row>
    <row r="58" spans="1:7" x14ac:dyDescent="0.25">
      <c r="A58">
        <v>178.68689390725399</v>
      </c>
      <c r="B58">
        <v>-9.5238028936727908</v>
      </c>
      <c r="C58">
        <v>1.14729659309492E-2</v>
      </c>
      <c r="D58">
        <v>19.576214274317799</v>
      </c>
      <c r="E58">
        <v>-9.5238028936727908</v>
      </c>
      <c r="F58">
        <v>1.14729659309492E-2</v>
      </c>
      <c r="G58">
        <v>179.964089874461</v>
      </c>
    </row>
    <row r="59" spans="1:7" x14ac:dyDescent="0.25">
      <c r="A59">
        <v>181.59139904249199</v>
      </c>
      <c r="B59">
        <v>-9.5423069187633001</v>
      </c>
      <c r="C59">
        <v>5.8963227408593503E-3</v>
      </c>
      <c r="D59">
        <v>19.5930692801203</v>
      </c>
      <c r="E59">
        <v>-9.5423069187633001</v>
      </c>
      <c r="F59">
        <v>5.8963227408593503E-3</v>
      </c>
      <c r="G59">
        <v>179.964089874461</v>
      </c>
    </row>
    <row r="60" spans="1:7" x14ac:dyDescent="0.25">
      <c r="A60">
        <v>184.543116090681</v>
      </c>
      <c r="B60">
        <v>-9.5392667415947994</v>
      </c>
      <c r="C60">
        <v>3.3126687846998198E-3</v>
      </c>
      <c r="D60">
        <v>19.590300381928401</v>
      </c>
      <c r="E60">
        <v>-9.5392667415947994</v>
      </c>
      <c r="F60">
        <v>3.3126687846998198E-3</v>
      </c>
      <c r="G60">
        <v>179.964089874461</v>
      </c>
    </row>
    <row r="61" spans="1:7" x14ac:dyDescent="0.25">
      <c r="A61">
        <v>187.54281246816899</v>
      </c>
      <c r="B61">
        <v>-9.5296260650257594</v>
      </c>
      <c r="C61">
        <v>5.4730475731380197E-3</v>
      </c>
      <c r="D61">
        <v>19.581518624515599</v>
      </c>
      <c r="E61">
        <v>-9.5296260650257594</v>
      </c>
      <c r="F61">
        <v>5.4730475731380197E-3</v>
      </c>
      <c r="G61">
        <v>179.964089874461</v>
      </c>
    </row>
    <row r="62" spans="1:7" x14ac:dyDescent="0.25">
      <c r="A62">
        <v>190.591268065441</v>
      </c>
      <c r="B62">
        <v>-9.5317667524858702</v>
      </c>
      <c r="C62">
        <v>-2.95702376967484E-3</v>
      </c>
      <c r="D62">
        <v>19.5834685456195</v>
      </c>
      <c r="E62">
        <v>-9.5317667524858702</v>
      </c>
      <c r="F62">
        <v>-2.95702376967484E-3</v>
      </c>
      <c r="G62">
        <v>179.964089874461</v>
      </c>
    </row>
    <row r="63" spans="1:7" x14ac:dyDescent="0.25">
      <c r="A63">
        <v>193.68927544988301</v>
      </c>
      <c r="B63">
        <v>-9.5314298449452597</v>
      </c>
      <c r="C63">
        <v>5.6505151326477E-4</v>
      </c>
      <c r="D63">
        <v>19.583161128113801</v>
      </c>
      <c r="E63">
        <v>-9.5314298449452597</v>
      </c>
      <c r="F63">
        <v>5.6505151326477E-4</v>
      </c>
      <c r="G63">
        <v>179.964089874461</v>
      </c>
    </row>
    <row r="64" spans="1:7" x14ac:dyDescent="0.25">
      <c r="A64">
        <v>196.837640071838</v>
      </c>
      <c r="B64">
        <v>-9.5303879197042303</v>
      </c>
      <c r="C64">
        <v>-4.4917783306607202E-3</v>
      </c>
      <c r="D64">
        <v>19.582212530385998</v>
      </c>
      <c r="E64">
        <v>-9.5303879197042303</v>
      </c>
      <c r="F64">
        <v>-4.4917783306607202E-3</v>
      </c>
      <c r="G64">
        <v>179.964089874461</v>
      </c>
    </row>
    <row r="65" spans="1:7" x14ac:dyDescent="0.25">
      <c r="A65">
        <v>200.03718047402</v>
      </c>
      <c r="B65">
        <v>-9.5330459633835201</v>
      </c>
      <c r="C65">
        <v>-1.91736173917753E-4</v>
      </c>
      <c r="D65">
        <v>19.5846337411378</v>
      </c>
      <c r="E65">
        <v>-9.5330459633835201</v>
      </c>
      <c r="F65">
        <v>-1.91736173917753E-4</v>
      </c>
      <c r="G65">
        <v>179.964089874461</v>
      </c>
    </row>
    <row r="66" spans="1:7" x14ac:dyDescent="0.25">
      <c r="A66">
        <v>203.28872850432501</v>
      </c>
      <c r="B66">
        <v>-9.5331294000243005</v>
      </c>
      <c r="C66">
        <v>-2.5099305748599102E-3</v>
      </c>
      <c r="D66">
        <v>19.584710062121399</v>
      </c>
      <c r="E66">
        <v>-9.5331294000243005</v>
      </c>
      <c r="F66">
        <v>-2.5099305748599102E-3</v>
      </c>
      <c r="G66">
        <v>179.964089874461</v>
      </c>
    </row>
    <row r="67" spans="1:7" x14ac:dyDescent="0.25">
      <c r="A67">
        <v>206.593129532098</v>
      </c>
      <c r="B67">
        <v>-9.5323916396411299</v>
      </c>
      <c r="C67">
        <v>1.15141979651768E-3</v>
      </c>
      <c r="D67">
        <v>19.584037605172401</v>
      </c>
      <c r="E67">
        <v>-9.5323916396411299</v>
      </c>
      <c r="F67">
        <v>1.15141979651768E-3</v>
      </c>
      <c r="G67">
        <v>179.964089874461</v>
      </c>
    </row>
    <row r="68" spans="1:7" x14ac:dyDescent="0.25">
      <c r="A68">
        <v>209.95124266792899</v>
      </c>
      <c r="B68">
        <v>-9.5290508533692595</v>
      </c>
      <c r="C68">
        <v>2.2057339795340902E-3</v>
      </c>
      <c r="D68">
        <v>19.580993125479001</v>
      </c>
      <c r="E68">
        <v>-9.5290508533692595</v>
      </c>
      <c r="F68">
        <v>2.2057339795340902E-3</v>
      </c>
      <c r="G68">
        <v>179.964089874461</v>
      </c>
    </row>
    <row r="69" spans="1:7" x14ac:dyDescent="0.25">
      <c r="A69">
        <v>213.36394098700799</v>
      </c>
      <c r="B69">
        <v>-9.5348291296220804</v>
      </c>
      <c r="C69">
        <v>6.3801271904909205E-4</v>
      </c>
      <c r="D69">
        <v>19.586258311653999</v>
      </c>
      <c r="E69">
        <v>-9.5348291296220804</v>
      </c>
      <c r="F69">
        <v>6.3801271904909205E-4</v>
      </c>
      <c r="G69">
        <v>179.964089874461</v>
      </c>
    </row>
    <row r="70" spans="1:7" x14ac:dyDescent="0.25">
      <c r="A70">
        <v>216.83211175611299</v>
      </c>
      <c r="B70">
        <v>-9.5363252960459608</v>
      </c>
      <c r="C70">
        <v>2.69787350263427E-4</v>
      </c>
      <c r="D70">
        <v>19.587621143069001</v>
      </c>
      <c r="E70">
        <v>-9.5363252960459608</v>
      </c>
      <c r="F70">
        <v>2.69787350263427E-4</v>
      </c>
      <c r="G70">
        <v>179.964089874461</v>
      </c>
    </row>
    <row r="71" spans="1:7" x14ac:dyDescent="0.25">
      <c r="A71">
        <v>220.35665666429799</v>
      </c>
      <c r="B71">
        <v>-9.5318132703388407</v>
      </c>
      <c r="C71">
        <v>2.26069334616042E-3</v>
      </c>
      <c r="D71">
        <v>19.583510761561701</v>
      </c>
      <c r="E71">
        <v>-9.5318132703388407</v>
      </c>
      <c r="F71">
        <v>2.26069334616042E-3</v>
      </c>
      <c r="G71">
        <v>179.964089874461</v>
      </c>
    </row>
    <row r="72" spans="1:7" x14ac:dyDescent="0.25">
      <c r="A72">
        <v>223.93849205731499</v>
      </c>
      <c r="B72">
        <v>-9.5344258777665498</v>
      </c>
      <c r="C72">
        <v>-3.0612683954438901E-3</v>
      </c>
      <c r="D72">
        <v>19.5858913840779</v>
      </c>
      <c r="E72">
        <v>-9.5344258777665498</v>
      </c>
      <c r="F72">
        <v>-3.0612683954438901E-3</v>
      </c>
      <c r="G72">
        <v>179.964089874461</v>
      </c>
    </row>
    <row r="73" spans="1:7" x14ac:dyDescent="0.25">
      <c r="A73">
        <v>227.57854917585999</v>
      </c>
      <c r="B73">
        <v>-9.5279392954705706</v>
      </c>
      <c r="C73">
        <v>-4.13737318374819E-3</v>
      </c>
      <c r="D73">
        <v>19.579980448928001</v>
      </c>
      <c r="E73">
        <v>-9.5279392954705706</v>
      </c>
      <c r="F73">
        <v>-4.13737318374819E-3</v>
      </c>
      <c r="G73">
        <v>179.964089874461</v>
      </c>
    </row>
    <row r="74" spans="1:7" x14ac:dyDescent="0.25">
      <c r="A74">
        <v>231.27777439768499</v>
      </c>
      <c r="B74">
        <v>-9.5396561173334398</v>
      </c>
      <c r="C74">
        <v>-3.4638337755012998E-3</v>
      </c>
      <c r="D74">
        <v>19.590654965952599</v>
      </c>
      <c r="E74">
        <v>-9.5396561173334398</v>
      </c>
      <c r="F74">
        <v>-3.4638337755012998E-3</v>
      </c>
      <c r="G74">
        <v>179.964089874461</v>
      </c>
    </row>
    <row r="75" spans="1:7" x14ac:dyDescent="0.25">
      <c r="A75">
        <v>235.03712948364401</v>
      </c>
      <c r="B75">
        <v>-9.5216756829166993</v>
      </c>
      <c r="C75">
        <v>3.2845216186720302E-3</v>
      </c>
      <c r="D75">
        <v>19.574268215146201</v>
      </c>
      <c r="E75">
        <v>-9.5216756829166993</v>
      </c>
      <c r="F75">
        <v>3.2845216186720302E-3</v>
      </c>
      <c r="G75">
        <v>179.964089874461</v>
      </c>
    </row>
    <row r="76" spans="1:7" x14ac:dyDescent="0.25">
      <c r="A76">
        <v>238.85759182774399</v>
      </c>
      <c r="B76">
        <v>-9.5247328006132506</v>
      </c>
      <c r="C76">
        <v>8.7734085213007004E-3</v>
      </c>
      <c r="D76">
        <v>19.577059708043699</v>
      </c>
      <c r="E76">
        <v>-9.5247328006132506</v>
      </c>
      <c r="F76">
        <v>8.7734085213007004E-3</v>
      </c>
      <c r="G76">
        <v>179.964089874461</v>
      </c>
    </row>
    <row r="77" spans="1:7" x14ac:dyDescent="0.25">
      <c r="A77">
        <v>242.740154711255</v>
      </c>
      <c r="B77">
        <v>-9.5213103879513703</v>
      </c>
      <c r="C77">
        <v>-6.8841378262508301E-3</v>
      </c>
      <c r="D77">
        <v>19.573936731917598</v>
      </c>
      <c r="E77">
        <v>-9.5213103879513703</v>
      </c>
      <c r="F77">
        <v>-6.8841378262508301E-3</v>
      </c>
      <c r="G77">
        <v>179.964089874461</v>
      </c>
    </row>
    <row r="78" spans="1:7" x14ac:dyDescent="0.25">
      <c r="A78">
        <v>246.685827560956</v>
      </c>
      <c r="B78">
        <v>-9.5401035236318297</v>
      </c>
      <c r="C78">
        <v>1.05981350686781E-2</v>
      </c>
      <c r="D78">
        <v>19.591067108449099</v>
      </c>
      <c r="E78">
        <v>-9.5401035236318297</v>
      </c>
      <c r="F78">
        <v>1.05981350686781E-2</v>
      </c>
      <c r="G78">
        <v>179.964089874461</v>
      </c>
    </row>
    <row r="79" spans="1:7" x14ac:dyDescent="0.25">
      <c r="A79">
        <v>250.695636211574</v>
      </c>
      <c r="B79">
        <v>-9.5432977895762399</v>
      </c>
      <c r="C79">
        <v>4.4570475459157497E-3</v>
      </c>
      <c r="D79">
        <v>19.593970463023201</v>
      </c>
      <c r="E79">
        <v>-9.5432977895762399</v>
      </c>
      <c r="F79">
        <v>4.4570475459157497E-3</v>
      </c>
      <c r="G79">
        <v>179.964089874461</v>
      </c>
    </row>
    <row r="80" spans="1:7" x14ac:dyDescent="0.25">
      <c r="A80">
        <v>254.77062317248701</v>
      </c>
      <c r="B80">
        <v>-9.5232996106940497</v>
      </c>
      <c r="C80">
        <v>1.04621318235985E-2</v>
      </c>
      <c r="D80">
        <v>19.5757541974282</v>
      </c>
      <c r="E80">
        <v>-9.5232996106940497</v>
      </c>
      <c r="F80">
        <v>1.04621318235985E-2</v>
      </c>
      <c r="G80">
        <v>179.964089874461</v>
      </c>
    </row>
    <row r="81" spans="1:7" x14ac:dyDescent="0.25">
      <c r="A81">
        <v>258.91184789877502</v>
      </c>
      <c r="B81">
        <v>-9.5441432803643202</v>
      </c>
      <c r="C81">
        <v>3.0332797576084198E-3</v>
      </c>
      <c r="D81">
        <v>19.594739448821102</v>
      </c>
      <c r="E81">
        <v>-9.5441432803643202</v>
      </c>
      <c r="F81">
        <v>3.0332797576084198E-3</v>
      </c>
      <c r="G81">
        <v>179.964089874461</v>
      </c>
    </row>
    <row r="82" spans="1:7" x14ac:dyDescent="0.25">
      <c r="A82">
        <v>263.12038706665697</v>
      </c>
      <c r="B82">
        <v>-9.5393517199708704</v>
      </c>
      <c r="C82">
        <v>3.65732441804504E-3</v>
      </c>
      <c r="D82">
        <v>19.590377872483199</v>
      </c>
      <c r="E82">
        <v>-9.5393517199708704</v>
      </c>
      <c r="F82">
        <v>3.65732441804504E-3</v>
      </c>
      <c r="G82">
        <v>179.964089874461</v>
      </c>
    </row>
    <row r="83" spans="1:7" x14ac:dyDescent="0.25">
      <c r="A83">
        <v>267.39733485342401</v>
      </c>
      <c r="B83">
        <v>-9.5258242531649095</v>
      </c>
      <c r="C83">
        <v>2.2119308603900799E-3</v>
      </c>
      <c r="D83">
        <v>19.578051528705799</v>
      </c>
      <c r="E83">
        <v>-9.5258242531649095</v>
      </c>
      <c r="F83">
        <v>2.2119308603900799E-3</v>
      </c>
      <c r="G83">
        <v>179.964089874461</v>
      </c>
    </row>
    <row r="84" spans="1:7" x14ac:dyDescent="0.25">
      <c r="A84">
        <v>271.74380322190899</v>
      </c>
      <c r="B84">
        <v>-9.5337299970565201</v>
      </c>
      <c r="C84">
        <v>7.7617500524181701E-3</v>
      </c>
      <c r="D84">
        <v>19.585259842461401</v>
      </c>
      <c r="E84">
        <v>-9.5337299970565201</v>
      </c>
      <c r="F84">
        <v>7.7617500524181701E-3</v>
      </c>
      <c r="G84">
        <v>179.964089874461</v>
      </c>
    </row>
    <row r="85" spans="1:7" x14ac:dyDescent="0.25">
      <c r="A85">
        <v>276.16092220958802</v>
      </c>
      <c r="B85">
        <v>-9.5298046935501102</v>
      </c>
      <c r="C85">
        <v>5.4660777738240497E-3</v>
      </c>
      <c r="D85">
        <v>19.5816814323572</v>
      </c>
      <c r="E85">
        <v>-9.5298046935501102</v>
      </c>
      <c r="F85">
        <v>5.4660777738240497E-3</v>
      </c>
      <c r="G85">
        <v>179.964089874461</v>
      </c>
    </row>
    <row r="86" spans="1:7" x14ac:dyDescent="0.25">
      <c r="A86">
        <v>280.64984022237797</v>
      </c>
      <c r="B86">
        <v>-9.5326135999438293</v>
      </c>
      <c r="C86" s="1">
        <v>-1.24218750954444E-5</v>
      </c>
      <c r="D86">
        <v>19.584239789091502</v>
      </c>
      <c r="E86">
        <v>-9.5326135999438293</v>
      </c>
      <c r="F86" s="1">
        <v>-1.24218750954444E-5</v>
      </c>
      <c r="G86">
        <v>179.964089874461</v>
      </c>
    </row>
    <row r="87" spans="1:7" x14ac:dyDescent="0.25">
      <c r="A87">
        <v>285.21172433321101</v>
      </c>
      <c r="B87">
        <v>-9.5340874715192694</v>
      </c>
      <c r="C87">
        <v>-6.8003565372251303E-4</v>
      </c>
      <c r="D87">
        <v>19.585582663917101</v>
      </c>
      <c r="E87">
        <v>-9.5340874715192694</v>
      </c>
      <c r="F87">
        <v>-6.8003565372251303E-4</v>
      </c>
      <c r="G87">
        <v>179.964089874461</v>
      </c>
    </row>
    <row r="88" spans="1:7" x14ac:dyDescent="0.25">
      <c r="A88">
        <v>289.84776058545998</v>
      </c>
      <c r="B88">
        <v>-9.5305837948630394</v>
      </c>
      <c r="C88">
        <v>-1.8152260592087599E-3</v>
      </c>
      <c r="D88">
        <v>19.582390239823699</v>
      </c>
      <c r="E88">
        <v>-9.5305837948630394</v>
      </c>
      <c r="F88">
        <v>-1.8152260592087599E-3</v>
      </c>
      <c r="G88">
        <v>179.964089874461</v>
      </c>
    </row>
    <row r="89" spans="1:7" x14ac:dyDescent="0.25">
      <c r="A89">
        <v>294.55915430130102</v>
      </c>
      <c r="B89">
        <v>-9.5313658089597801</v>
      </c>
      <c r="C89">
        <v>-9.3864284091312695E-4</v>
      </c>
      <c r="D89">
        <v>19.5831027994676</v>
      </c>
      <c r="E89">
        <v>-9.5313658089597801</v>
      </c>
      <c r="F89">
        <v>-9.3864284091312695E-4</v>
      </c>
      <c r="G89">
        <v>179.964089874461</v>
      </c>
    </row>
    <row r="90" spans="1:7" x14ac:dyDescent="0.25">
      <c r="A90">
        <v>299.34713039507898</v>
      </c>
      <c r="B90">
        <v>-9.5353410287478795</v>
      </c>
      <c r="C90" s="1">
        <v>-6.3915111858736494E-5</v>
      </c>
      <c r="D90">
        <v>19.586724601752401</v>
      </c>
      <c r="E90">
        <v>-9.5353410287478795</v>
      </c>
      <c r="F90" s="1">
        <v>-6.3915111858736494E-5</v>
      </c>
      <c r="G90">
        <v>179.964089874461</v>
      </c>
    </row>
    <row r="91" spans="1:7" x14ac:dyDescent="0.25">
      <c r="A91">
        <v>304.21293369177999</v>
      </c>
      <c r="B91">
        <v>-9.5321741299326099</v>
      </c>
      <c r="C91">
        <v>2.2688532997371699E-3</v>
      </c>
      <c r="D91">
        <v>19.5838395913289</v>
      </c>
      <c r="E91">
        <v>-9.5321741299326099</v>
      </c>
      <c r="F91">
        <v>2.2688532997371699E-3</v>
      </c>
      <c r="G91">
        <v>179.964089874461</v>
      </c>
    </row>
    <row r="92" spans="1:7" x14ac:dyDescent="0.25">
      <c r="A92">
        <v>309.15782925066901</v>
      </c>
      <c r="B92">
        <v>-9.5333732312503106</v>
      </c>
      <c r="C92">
        <v>-2.17917500926106E-3</v>
      </c>
      <c r="D92">
        <v>19.5849321463165</v>
      </c>
      <c r="E92">
        <v>-9.5333732312503106</v>
      </c>
      <c r="F92">
        <v>-2.17917500926106E-3</v>
      </c>
      <c r="G92">
        <v>179.964089874461</v>
      </c>
    </row>
    <row r="93" spans="1:7" x14ac:dyDescent="0.25">
      <c r="A93">
        <v>314.18310269419101</v>
      </c>
      <c r="B93">
        <v>-9.5326941359888302</v>
      </c>
      <c r="C93">
        <v>8.78960989564582E-4</v>
      </c>
      <c r="D93">
        <v>19.5843132082158</v>
      </c>
      <c r="E93">
        <v>-9.5326941359888302</v>
      </c>
      <c r="F93">
        <v>8.78960989564582E-4</v>
      </c>
      <c r="G93">
        <v>179.964089874461</v>
      </c>
    </row>
    <row r="94" spans="1:7" x14ac:dyDescent="0.25">
      <c r="A94">
        <v>319.29006054222401</v>
      </c>
      <c r="B94">
        <v>-9.5300429280495305</v>
      </c>
      <c r="C94">
        <v>-2.7705713194469902E-4</v>
      </c>
      <c r="D94">
        <v>19.581897142088799</v>
      </c>
      <c r="E94">
        <v>-9.5300429280495305</v>
      </c>
      <c r="F94">
        <v>-2.7705713194469902E-4</v>
      </c>
      <c r="G94">
        <v>179.964089874461</v>
      </c>
    </row>
    <row r="95" spans="1:7" x14ac:dyDescent="0.25">
      <c r="A95">
        <v>324.48003055175701</v>
      </c>
      <c r="B95">
        <v>-9.5319845065672393</v>
      </c>
      <c r="C95">
        <v>-3.4240640550739802E-4</v>
      </c>
      <c r="D95">
        <v>19.583666560926599</v>
      </c>
      <c r="E95">
        <v>-9.5319845065672393</v>
      </c>
      <c r="F95">
        <v>-3.4240640550739802E-4</v>
      </c>
      <c r="G95">
        <v>179.964089874461</v>
      </c>
    </row>
    <row r="96" spans="1:7" x14ac:dyDescent="0.25">
      <c r="A96">
        <v>329.75436206209599</v>
      </c>
      <c r="B96">
        <v>-9.5342112264210606</v>
      </c>
      <c r="C96">
        <v>-6.8496970866656402E-4</v>
      </c>
      <c r="D96">
        <v>19.585695408582801</v>
      </c>
      <c r="E96">
        <v>-9.5342112264210606</v>
      </c>
      <c r="F96">
        <v>-6.8496970866656402E-4</v>
      </c>
      <c r="G96">
        <v>179.964089874461</v>
      </c>
    </row>
    <row r="97" spans="1:7" x14ac:dyDescent="0.25">
      <c r="A97">
        <v>335.114426345678</v>
      </c>
      <c r="B97">
        <v>-9.5318647272523993</v>
      </c>
      <c r="C97">
        <v>2.7066003067836601E-3</v>
      </c>
      <c r="D97">
        <v>19.583557757553599</v>
      </c>
      <c r="E97">
        <v>-9.5318647272523993</v>
      </c>
      <c r="F97">
        <v>2.7066003067836601E-3</v>
      </c>
      <c r="G97">
        <v>179.964089874461</v>
      </c>
    </row>
    <row r="98" spans="1:7" x14ac:dyDescent="0.25">
      <c r="A98">
        <v>340.56161696458599</v>
      </c>
      <c r="B98">
        <v>-9.5316632404371706</v>
      </c>
      <c r="C98">
        <v>1.9443779941529799E-3</v>
      </c>
      <c r="D98">
        <v>19.583373981772301</v>
      </c>
      <c r="E98">
        <v>-9.5316632404371706</v>
      </c>
      <c r="F98">
        <v>1.9443779941529799E-3</v>
      </c>
      <c r="G98">
        <v>179.964089874461</v>
      </c>
    </row>
    <row r="99" spans="1:7" x14ac:dyDescent="0.25">
      <c r="A99">
        <v>346.097350132862</v>
      </c>
      <c r="B99">
        <v>-9.5311334711907705</v>
      </c>
      <c r="C99">
        <v>-3.7980316564104502E-3</v>
      </c>
      <c r="D99">
        <v>19.582891716056501</v>
      </c>
      <c r="E99">
        <v>-9.5311334711907705</v>
      </c>
      <c r="F99">
        <v>-3.7980316564104502E-3</v>
      </c>
      <c r="G99">
        <v>179.964089874461</v>
      </c>
    </row>
    <row r="100" spans="1:7" x14ac:dyDescent="0.25">
      <c r="A100">
        <v>351.72306508470803</v>
      </c>
      <c r="B100">
        <v>-9.5304382162075001</v>
      </c>
      <c r="C100">
        <v>-1.5772298050747799E-3</v>
      </c>
      <c r="D100">
        <v>19.582257524168298</v>
      </c>
      <c r="E100">
        <v>-9.5304382162075001</v>
      </c>
      <c r="F100">
        <v>-1.5772298050747799E-3</v>
      </c>
      <c r="G100">
        <v>179.964089874461</v>
      </c>
    </row>
    <row r="101" spans="1:7" x14ac:dyDescent="0.25">
      <c r="A101">
        <v>357.44022444867602</v>
      </c>
      <c r="B101">
        <v>-9.5310739701783493</v>
      </c>
      <c r="C101">
        <v>7.90956299739367E-4</v>
      </c>
      <c r="D101">
        <v>19.582836831853001</v>
      </c>
      <c r="E101">
        <v>-9.5310739701783493</v>
      </c>
      <c r="F101">
        <v>7.90956299739367E-4</v>
      </c>
      <c r="G101">
        <v>179.964089874461</v>
      </c>
    </row>
    <row r="102" spans="1:7" x14ac:dyDescent="0.25">
      <c r="A102">
        <v>363.25031462792901</v>
      </c>
      <c r="B102">
        <v>-9.5328847492191606</v>
      </c>
      <c r="C102" s="1">
        <v>7.1860397740252795E-5</v>
      </c>
      <c r="D102">
        <v>19.584486850555201</v>
      </c>
      <c r="E102">
        <v>-9.5328847492191606</v>
      </c>
      <c r="F102" s="1">
        <v>7.1860397740252795E-5</v>
      </c>
      <c r="G102">
        <v>179.964089874461</v>
      </c>
    </row>
    <row r="103" spans="1:7" x14ac:dyDescent="0.25">
      <c r="A103">
        <v>369.154846186697</v>
      </c>
      <c r="B103">
        <v>-9.5311991889159398</v>
      </c>
      <c r="C103">
        <v>-7.1190869007336198E-4</v>
      </c>
      <c r="D103">
        <v>19.582950940174499</v>
      </c>
      <c r="E103">
        <v>-9.5311991889159398</v>
      </c>
      <c r="F103">
        <v>-7.1190869007336198E-4</v>
      </c>
      <c r="G103">
        <v>179.964089874461</v>
      </c>
    </row>
    <row r="104" spans="1:7" x14ac:dyDescent="0.25">
      <c r="A104">
        <v>375.155354243006</v>
      </c>
      <c r="B104">
        <v>-9.5311701540820799</v>
      </c>
      <c r="C104">
        <v>-1.40783902772217E-3</v>
      </c>
      <c r="D104">
        <v>19.582924550886599</v>
      </c>
      <c r="E104">
        <v>-9.5311701540820799</v>
      </c>
      <c r="F104">
        <v>-1.40783902772217E-3</v>
      </c>
      <c r="G104">
        <v>179.964089874461</v>
      </c>
    </row>
    <row r="105" spans="1:7" x14ac:dyDescent="0.25">
      <c r="A105">
        <v>381.25339886779102</v>
      </c>
      <c r="B105">
        <v>-9.5308469808746796</v>
      </c>
      <c r="C105" s="1">
        <v>1.7109805211347399E-5</v>
      </c>
      <c r="D105">
        <v>19.582629938856499</v>
      </c>
      <c r="E105">
        <v>-9.5308469808746796</v>
      </c>
      <c r="F105" s="1">
        <v>1.7109805211347399E-5</v>
      </c>
      <c r="G105">
        <v>179.964089874461</v>
      </c>
    </row>
    <row r="106" spans="1:7" x14ac:dyDescent="0.25">
      <c r="A106">
        <v>387.45056549050503</v>
      </c>
      <c r="B106">
        <v>-9.5346715694170605</v>
      </c>
      <c r="C106">
        <v>1.5741956805630801E-3</v>
      </c>
      <c r="D106">
        <v>19.5861148776725</v>
      </c>
      <c r="E106">
        <v>-9.5346715694170605</v>
      </c>
      <c r="F106">
        <v>1.5741956805630801E-3</v>
      </c>
      <c r="G106">
        <v>179.964089874461</v>
      </c>
    </row>
    <row r="107" spans="1:7" x14ac:dyDescent="0.25">
      <c r="A107">
        <v>393.74846531130601</v>
      </c>
      <c r="B107">
        <v>-9.5323794327262998</v>
      </c>
      <c r="C107">
        <v>1.38975677264375E-3</v>
      </c>
      <c r="D107">
        <v>19.584026511204801</v>
      </c>
      <c r="E107">
        <v>-9.5323794327262998</v>
      </c>
      <c r="F107">
        <v>1.38975677264375E-3</v>
      </c>
      <c r="G107">
        <v>179.964089874461</v>
      </c>
    </row>
    <row r="108" spans="1:7" x14ac:dyDescent="0.25">
      <c r="A108">
        <v>400.14873571995901</v>
      </c>
      <c r="B108">
        <v>-9.5300805444844094</v>
      </c>
      <c r="C108">
        <v>1.547400073428E-3</v>
      </c>
      <c r="D108">
        <v>19.58193153729</v>
      </c>
      <c r="E108">
        <v>-9.5300805444844094</v>
      </c>
      <c r="F108">
        <v>1.547400073428E-3</v>
      </c>
      <c r="G108">
        <v>179.964089874461</v>
      </c>
    </row>
    <row r="109" spans="1:7" x14ac:dyDescent="0.25">
      <c r="A109">
        <v>406.65304072153799</v>
      </c>
      <c r="B109">
        <v>-9.5324730853695296</v>
      </c>
      <c r="C109" s="1">
        <v>-6.0646035746411001E-5</v>
      </c>
      <c r="D109">
        <v>19.584111754795199</v>
      </c>
      <c r="E109">
        <v>-9.5324730853695296</v>
      </c>
      <c r="F109" s="1">
        <v>-6.0646035746411001E-5</v>
      </c>
      <c r="G109">
        <v>179.964089874461</v>
      </c>
    </row>
    <row r="110" spans="1:7" x14ac:dyDescent="0.25">
      <c r="A110">
        <v>413.26307136905098</v>
      </c>
      <c r="B110">
        <v>-9.5331366810718503</v>
      </c>
      <c r="C110">
        <v>1.8128687215739801E-3</v>
      </c>
      <c r="D110">
        <v>19.584716552080401</v>
      </c>
      <c r="E110">
        <v>-9.5331366810718503</v>
      </c>
      <c r="F110">
        <v>1.8128687215739801E-3</v>
      </c>
      <c r="G110">
        <v>179.964089874461</v>
      </c>
    </row>
    <row r="111" spans="1:7" x14ac:dyDescent="0.25">
      <c r="A111">
        <v>419.980546203095</v>
      </c>
      <c r="B111">
        <v>-9.5326319671875996</v>
      </c>
      <c r="C111">
        <v>5.2020496290614904E-4</v>
      </c>
      <c r="D111">
        <v>19.584256537794801</v>
      </c>
      <c r="E111">
        <v>-9.5326319671875996</v>
      </c>
      <c r="F111">
        <v>5.2020496290614904E-4</v>
      </c>
      <c r="G111">
        <v>179.964089874461</v>
      </c>
    </row>
    <row r="112" spans="1:7" x14ac:dyDescent="0.25">
      <c r="A112">
        <v>426.80721169866302</v>
      </c>
      <c r="B112">
        <v>-9.5336644037355907</v>
      </c>
      <c r="C112">
        <v>3.2640119236406599E-3</v>
      </c>
      <c r="D112">
        <v>19.585197712670901</v>
      </c>
      <c r="E112">
        <v>-9.5336644037355907</v>
      </c>
      <c r="F112">
        <v>3.2640119236406599E-3</v>
      </c>
      <c r="G112">
        <v>179.964089874461</v>
      </c>
    </row>
    <row r="113" spans="1:7" x14ac:dyDescent="0.25">
      <c r="A113">
        <v>433.74484271920602</v>
      </c>
      <c r="B113">
        <v>-9.5334988019570108</v>
      </c>
      <c r="C113">
        <v>1.9381366469892001E-3</v>
      </c>
      <c r="D113">
        <v>19.585046506044399</v>
      </c>
      <c r="E113">
        <v>-9.5334988019570108</v>
      </c>
      <c r="F113">
        <v>1.9381366469892001E-3</v>
      </c>
      <c r="G113">
        <v>179.964089874461</v>
      </c>
    </row>
    <row r="114" spans="1:7" x14ac:dyDescent="0.25">
      <c r="A114">
        <v>440.79524297807802</v>
      </c>
      <c r="B114">
        <v>-9.5317091734036303</v>
      </c>
      <c r="C114">
        <v>-8.0400673975579797E-4</v>
      </c>
      <c r="D114">
        <v>19.583415689044902</v>
      </c>
      <c r="E114">
        <v>-9.5317091734036303</v>
      </c>
      <c r="F114">
        <v>-8.0400673975579797E-4</v>
      </c>
      <c r="G114">
        <v>179.964089874461</v>
      </c>
    </row>
    <row r="115" spans="1:7" x14ac:dyDescent="0.25">
      <c r="A115">
        <v>447.96024550749001</v>
      </c>
      <c r="B115">
        <v>-9.5342782231897907</v>
      </c>
      <c r="C115" s="1">
        <v>5.2434659017720203E-5</v>
      </c>
      <c r="D115">
        <v>19.585756421708599</v>
      </c>
      <c r="E115">
        <v>-9.5342782231897907</v>
      </c>
      <c r="F115" s="1">
        <v>5.2434659017720203E-5</v>
      </c>
      <c r="G115">
        <v>179.964089874461</v>
      </c>
    </row>
    <row r="116" spans="1:7" x14ac:dyDescent="0.25">
      <c r="A116">
        <v>455.24171313507298</v>
      </c>
      <c r="B116">
        <v>-9.5352760209099294</v>
      </c>
      <c r="C116">
        <v>-8.0114669947211302E-4</v>
      </c>
      <c r="D116">
        <v>19.586665415368198</v>
      </c>
      <c r="E116">
        <v>-9.5352760209099294</v>
      </c>
      <c r="F116">
        <v>-8.0114669947211302E-4</v>
      </c>
      <c r="G116">
        <v>179.964089874461</v>
      </c>
    </row>
    <row r="117" spans="1:7" x14ac:dyDescent="0.25">
      <c r="A117">
        <v>462.64153896819499</v>
      </c>
      <c r="B117">
        <v>-9.5347563467398402</v>
      </c>
      <c r="C117">
        <v>-4.1509176003663202E-4</v>
      </c>
      <c r="D117">
        <v>19.586191997573799</v>
      </c>
      <c r="E117">
        <v>-9.5347563467398402</v>
      </c>
      <c r="F117">
        <v>-4.1509176003663202E-4</v>
      </c>
      <c r="G117">
        <v>179.964089874461</v>
      </c>
    </row>
    <row r="118" spans="1:7" x14ac:dyDescent="0.25">
      <c r="A118">
        <v>470.16164688615402</v>
      </c>
      <c r="B118">
        <v>-9.53150209122375</v>
      </c>
      <c r="C118">
        <v>-2.0462887385149001E-3</v>
      </c>
      <c r="D118">
        <v>19.583227150027099</v>
      </c>
      <c r="E118">
        <v>-9.53150209122375</v>
      </c>
      <c r="F118">
        <v>-2.0462887385149001E-3</v>
      </c>
      <c r="G118">
        <v>179.964089874461</v>
      </c>
    </row>
    <row r="119" spans="1:7" x14ac:dyDescent="0.25">
      <c r="A119">
        <v>477.80399204036399</v>
      </c>
      <c r="B119">
        <v>-9.5339451183774102</v>
      </c>
      <c r="C119">
        <v>-1.5436722130613501E-3</v>
      </c>
      <c r="D119">
        <v>19.585453065980001</v>
      </c>
      <c r="E119">
        <v>-9.5339451183774102</v>
      </c>
      <c r="F119">
        <v>-1.5436722130613501E-3</v>
      </c>
      <c r="G119">
        <v>179.964089874461</v>
      </c>
    </row>
    <row r="120" spans="1:7" x14ac:dyDescent="0.25">
      <c r="A120">
        <v>485.57056136266999</v>
      </c>
      <c r="B120">
        <v>-9.5339458395539705</v>
      </c>
      <c r="C120">
        <v>1.07725731431983E-4</v>
      </c>
      <c r="D120">
        <v>19.585453609707301</v>
      </c>
      <c r="E120">
        <v>-9.5339458395539705</v>
      </c>
      <c r="F120">
        <v>1.07725731431983E-4</v>
      </c>
      <c r="G120">
        <v>179.964089874461</v>
      </c>
    </row>
    <row r="121" spans="1:7" x14ac:dyDescent="0.25">
      <c r="A121">
        <v>493.46337408194103</v>
      </c>
      <c r="B121">
        <v>-9.5322634802524497</v>
      </c>
      <c r="C121">
        <v>-5.9313815990383605E-4</v>
      </c>
      <c r="D121">
        <v>19.583920779347402</v>
      </c>
      <c r="E121">
        <v>-9.5322634802524497</v>
      </c>
      <c r="F121">
        <v>-5.9313815990383605E-4</v>
      </c>
      <c r="G121">
        <v>179.964089874461</v>
      </c>
    </row>
    <row r="122" spans="1:7" x14ac:dyDescent="0.25">
      <c r="A122">
        <v>501.48448224903899</v>
      </c>
      <c r="B122">
        <v>-9.5313719312694296</v>
      </c>
      <c r="C122">
        <v>3.6729384470587202E-4</v>
      </c>
      <c r="D122">
        <v>19.583108343028702</v>
      </c>
      <c r="E122">
        <v>-9.5313719312694296</v>
      </c>
      <c r="F122">
        <v>3.6729384470587202E-4</v>
      </c>
      <c r="G122">
        <v>179.964089874461</v>
      </c>
    </row>
    <row r="123" spans="1:7" x14ac:dyDescent="0.25">
      <c r="A123">
        <v>509.63597127033501</v>
      </c>
      <c r="B123">
        <v>-9.5315912310746693</v>
      </c>
      <c r="C123">
        <v>2.9274724178377599E-4</v>
      </c>
      <c r="D123">
        <v>19.583308185148599</v>
      </c>
      <c r="E123">
        <v>-9.5315912310746693</v>
      </c>
      <c r="F123">
        <v>2.9274724178377599E-4</v>
      </c>
      <c r="G123">
        <v>179.964089874461</v>
      </c>
    </row>
    <row r="124" spans="1:7" x14ac:dyDescent="0.25">
      <c r="A124">
        <v>517.91996044989401</v>
      </c>
      <c r="B124">
        <v>-9.5318389738490392</v>
      </c>
      <c r="C124">
        <v>1.0672569306377699E-3</v>
      </c>
      <c r="D124">
        <v>19.583533994070901</v>
      </c>
      <c r="E124">
        <v>-9.5318389738490392</v>
      </c>
      <c r="F124">
        <v>1.0672569306377699E-3</v>
      </c>
      <c r="G124">
        <v>179.964089874461</v>
      </c>
    </row>
    <row r="125" spans="1:7" x14ac:dyDescent="0.25">
      <c r="A125">
        <v>526.33860354047101</v>
      </c>
      <c r="B125">
        <v>-9.5320982416611795</v>
      </c>
      <c r="C125">
        <v>1.49739306031503E-3</v>
      </c>
      <c r="D125">
        <v>19.583770301413999</v>
      </c>
      <c r="E125">
        <v>-9.5320982416611795</v>
      </c>
      <c r="F125">
        <v>1.49739306031503E-3</v>
      </c>
      <c r="G125">
        <v>179.964089874461</v>
      </c>
    </row>
    <row r="126" spans="1:7" x14ac:dyDescent="0.25">
      <c r="A126">
        <v>534.89408930346599</v>
      </c>
      <c r="B126">
        <v>-9.5369562285806104</v>
      </c>
      <c r="C126">
        <v>9.3044667162650195E-4</v>
      </c>
      <c r="D126">
        <v>19.588195828807901</v>
      </c>
      <c r="E126">
        <v>-9.5369562285806104</v>
      </c>
      <c r="F126">
        <v>9.3044667162650195E-4</v>
      </c>
      <c r="G126">
        <v>179.964089874461</v>
      </c>
    </row>
    <row r="127" spans="1:7" x14ac:dyDescent="0.25">
      <c r="A127">
        <v>543.58864207797797</v>
      </c>
      <c r="B127">
        <v>-9.5356145645355301</v>
      </c>
      <c r="C127">
        <v>2.34619706762611E-3</v>
      </c>
      <c r="D127">
        <v>19.586974028878899</v>
      </c>
      <c r="E127">
        <v>-9.5356145645355301</v>
      </c>
      <c r="F127">
        <v>2.34619706762611E-3</v>
      </c>
      <c r="G127">
        <v>179.964089874461</v>
      </c>
    </row>
    <row r="128" spans="1:7" x14ac:dyDescent="0.25">
      <c r="A128">
        <v>552.42452235911298</v>
      </c>
      <c r="B128">
        <v>-9.5368319671932795</v>
      </c>
      <c r="C128">
        <v>4.3916941495871701E-4</v>
      </c>
      <c r="D128">
        <v>19.588082623492902</v>
      </c>
      <c r="E128">
        <v>-9.5368319671932795</v>
      </c>
      <c r="F128">
        <v>4.3916941495871701E-4</v>
      </c>
      <c r="G128">
        <v>179.964089874461</v>
      </c>
    </row>
    <row r="129" spans="1:7" x14ac:dyDescent="0.25">
      <c r="A129">
        <v>561.40402738568901</v>
      </c>
      <c r="B129">
        <v>-9.5346327655173297</v>
      </c>
      <c r="C129">
        <v>-4.0004085842039504E-3</v>
      </c>
      <c r="D129">
        <v>19.586080174176299</v>
      </c>
      <c r="E129">
        <v>-9.5346327655173297</v>
      </c>
      <c r="F129">
        <v>-4.0004085842039504E-3</v>
      </c>
      <c r="G129">
        <v>179.964089874461</v>
      </c>
    </row>
    <row r="130" spans="1:7" x14ac:dyDescent="0.25">
      <c r="A130">
        <v>570.52949173749096</v>
      </c>
      <c r="B130">
        <v>-9.5336036479813693</v>
      </c>
      <c r="C130">
        <v>1.17410060051241E-3</v>
      </c>
      <c r="D130">
        <v>19.585141916215299</v>
      </c>
      <c r="E130">
        <v>-9.5336036479813693</v>
      </c>
      <c r="F130">
        <v>1.17410060051241E-3</v>
      </c>
      <c r="G130">
        <v>179.964089874461</v>
      </c>
    </row>
    <row r="131" spans="1:7" x14ac:dyDescent="0.25">
      <c r="A131">
        <v>579.80328794224397</v>
      </c>
      <c r="B131">
        <v>-9.5302568664733904</v>
      </c>
      <c r="C131">
        <v>1.6219468142785799E-4</v>
      </c>
      <c r="D131">
        <v>19.5820921256479</v>
      </c>
      <c r="E131">
        <v>-9.5302568664733904</v>
      </c>
      <c r="F131">
        <v>1.6219468142785799E-4</v>
      </c>
      <c r="G131">
        <v>179.964089874461</v>
      </c>
    </row>
    <row r="132" spans="1:7" x14ac:dyDescent="0.25">
      <c r="A132">
        <v>589.227827092442</v>
      </c>
      <c r="B132">
        <v>-9.5315885775940306</v>
      </c>
      <c r="C132">
        <v>-3.60958837936713E-4</v>
      </c>
      <c r="D132">
        <v>19.5833057692323</v>
      </c>
      <c r="E132">
        <v>-9.5315885775940306</v>
      </c>
      <c r="F132">
        <v>-3.60958837936713E-4</v>
      </c>
      <c r="G132">
        <v>179.964089874461</v>
      </c>
    </row>
    <row r="133" spans="1:7" x14ac:dyDescent="0.25">
      <c r="A133">
        <v>598.80555947220603</v>
      </c>
      <c r="B133">
        <v>-9.5363939661385295</v>
      </c>
      <c r="C133">
        <v>-5.3026731907912495E-4</v>
      </c>
      <c r="D133">
        <v>19.5876836989891</v>
      </c>
      <c r="E133">
        <v>-9.5363939661385295</v>
      </c>
      <c r="F133">
        <v>-5.3026731907912495E-4</v>
      </c>
      <c r="G133">
        <v>179.964089874461</v>
      </c>
    </row>
    <row r="134" spans="1:7" x14ac:dyDescent="0.25">
      <c r="A134">
        <v>608.53897519433895</v>
      </c>
      <c r="B134">
        <v>-9.5319419273231496</v>
      </c>
      <c r="C134" s="1">
        <v>7.9907463065509907E-5</v>
      </c>
      <c r="D134">
        <v>19.583627755791198</v>
      </c>
      <c r="E134">
        <v>-9.5319419273231496</v>
      </c>
      <c r="F134" s="1">
        <v>7.9907463065509907E-5</v>
      </c>
      <c r="G134">
        <v>179.964089874461</v>
      </c>
    </row>
    <row r="135" spans="1:7" x14ac:dyDescent="0.25">
      <c r="A135">
        <v>618.43060484772502</v>
      </c>
      <c r="B135">
        <v>-9.5343202721457203</v>
      </c>
      <c r="C135">
        <v>1.5352803787204599E-3</v>
      </c>
      <c r="D135">
        <v>19.585794841417702</v>
      </c>
      <c r="E135">
        <v>-9.5343202721457203</v>
      </c>
      <c r="F135">
        <v>1.5352803787204599E-3</v>
      </c>
      <c r="G135">
        <v>179.964089874461</v>
      </c>
    </row>
    <row r="136" spans="1:7" x14ac:dyDescent="0.25">
      <c r="A136">
        <v>628.48302015525599</v>
      </c>
      <c r="B136">
        <v>-9.5318451559539898</v>
      </c>
      <c r="C136">
        <v>1.19358290392655E-3</v>
      </c>
      <c r="D136">
        <v>19.583539641164901</v>
      </c>
      <c r="E136">
        <v>-9.5318451559539898</v>
      </c>
      <c r="F136">
        <v>1.19358290392655E-3</v>
      </c>
      <c r="G136">
        <v>179.964089874461</v>
      </c>
    </row>
    <row r="137" spans="1:7" x14ac:dyDescent="0.25">
      <c r="A137">
        <v>638.69883464245697</v>
      </c>
      <c r="B137">
        <v>-9.5346814787613905</v>
      </c>
      <c r="C137">
        <v>1.7777731161283E-3</v>
      </c>
      <c r="D137">
        <v>19.5861239374752</v>
      </c>
      <c r="E137">
        <v>-9.5346814787613905</v>
      </c>
      <c r="F137">
        <v>1.7777731161283E-3</v>
      </c>
      <c r="G137">
        <v>179.964089874461</v>
      </c>
    </row>
    <row r="138" spans="1:7" x14ac:dyDescent="0.25">
      <c r="A138">
        <v>649.08070431697502</v>
      </c>
      <c r="B138">
        <v>-9.5346684868525902</v>
      </c>
      <c r="C138">
        <v>-2.0523760363907301E-4</v>
      </c>
      <c r="D138">
        <v>19.586111953148301</v>
      </c>
      <c r="E138">
        <v>-9.5346684868525902</v>
      </c>
      <c r="F138">
        <v>-2.0523760363907301E-4</v>
      </c>
      <c r="G138">
        <v>179.964089874461</v>
      </c>
    </row>
    <row r="139" spans="1:7" x14ac:dyDescent="0.25">
      <c r="A139">
        <v>659.63132835911097</v>
      </c>
      <c r="B139">
        <v>-9.5321428491161893</v>
      </c>
      <c r="C139">
        <v>-1.01880787544944E-3</v>
      </c>
      <c r="D139">
        <v>19.5838108912038</v>
      </c>
      <c r="E139">
        <v>-9.5321428491161893</v>
      </c>
      <c r="F139">
        <v>-1.01880787544944E-3</v>
      </c>
      <c r="G139">
        <v>179.964089874461</v>
      </c>
    </row>
    <row r="140" spans="1:7" x14ac:dyDescent="0.25">
      <c r="A140">
        <v>670.35344982358299</v>
      </c>
      <c r="B140">
        <v>-9.5339150036357498</v>
      </c>
      <c r="C140">
        <v>2.6197489165426702E-3</v>
      </c>
      <c r="D140">
        <v>19.585425843996902</v>
      </c>
      <c r="E140">
        <v>-9.5339150036357498</v>
      </c>
      <c r="F140">
        <v>2.6197489165426702E-3</v>
      </c>
      <c r="G140">
        <v>179.964089874461</v>
      </c>
    </row>
    <row r="141" spans="1:7" x14ac:dyDescent="0.25">
      <c r="A141">
        <v>681.24985635269104</v>
      </c>
      <c r="B141">
        <v>-9.5338509175110406</v>
      </c>
      <c r="C141">
        <v>2.0334364403626001E-3</v>
      </c>
      <c r="D141">
        <v>19.585367327676199</v>
      </c>
      <c r="E141">
        <v>-9.5338509175110406</v>
      </c>
      <c r="F141">
        <v>2.0334364403626001E-3</v>
      </c>
      <c r="G141">
        <v>179.964089874461</v>
      </c>
    </row>
    <row r="142" spans="1:7" x14ac:dyDescent="0.25">
      <c r="A142">
        <v>692.32338090107498</v>
      </c>
      <c r="B142">
        <v>-9.5353033263278899</v>
      </c>
      <c r="C142">
        <v>-5.8008674377576098E-4</v>
      </c>
      <c r="D142">
        <v>19.586690273845001</v>
      </c>
      <c r="E142">
        <v>-9.5353033263278899</v>
      </c>
      <c r="F142">
        <v>-5.8008674377576098E-4</v>
      </c>
      <c r="G142">
        <v>179.964089874461</v>
      </c>
    </row>
    <row r="143" spans="1:7" x14ac:dyDescent="0.25">
      <c r="A143">
        <v>703.57690247225503</v>
      </c>
      <c r="B143">
        <v>-9.5350084938781006</v>
      </c>
      <c r="C143">
        <v>1.2025127294237399E-3</v>
      </c>
      <c r="D143">
        <v>19.5864217541938</v>
      </c>
      <c r="E143">
        <v>-9.5350084938781006</v>
      </c>
      <c r="F143">
        <v>1.2025127294237399E-3</v>
      </c>
      <c r="G143">
        <v>179.964089874461</v>
      </c>
    </row>
    <row r="144" spans="1:7" x14ac:dyDescent="0.25">
      <c r="A144">
        <v>715.01334686714199</v>
      </c>
      <c r="B144">
        <v>-9.5346385549371302</v>
      </c>
      <c r="C144">
        <v>5.5765631205584104E-4</v>
      </c>
      <c r="D144">
        <v>19.586084698581502</v>
      </c>
      <c r="E144">
        <v>-9.5346385549371302</v>
      </c>
      <c r="F144">
        <v>5.5765631205584104E-4</v>
      </c>
      <c r="G144">
        <v>179.964089874461</v>
      </c>
    </row>
    <row r="145" spans="1:7" x14ac:dyDescent="0.25">
      <c r="A145">
        <v>726.63568744471797</v>
      </c>
      <c r="B145">
        <v>-9.5340026386448802</v>
      </c>
      <c r="C145">
        <v>-2.7017356019663199E-4</v>
      </c>
      <c r="D145">
        <v>19.5855053592282</v>
      </c>
      <c r="E145">
        <v>-9.5340026386448802</v>
      </c>
      <c r="F145">
        <v>-2.7017356019663199E-4</v>
      </c>
      <c r="G145">
        <v>179.964089874461</v>
      </c>
    </row>
    <row r="146" spans="1:7" x14ac:dyDescent="0.25">
      <c r="A146">
        <v>738.44694589507606</v>
      </c>
      <c r="B146">
        <v>-9.5352694122223998</v>
      </c>
      <c r="C146">
        <v>1.27305613937076E-3</v>
      </c>
      <c r="D146">
        <v>19.5866594421244</v>
      </c>
      <c r="E146">
        <v>-9.5352694122223998</v>
      </c>
      <c r="F146">
        <v>1.27305613937076E-3</v>
      </c>
      <c r="G146">
        <v>179.964089874461</v>
      </c>
    </row>
    <row r="147" spans="1:7" x14ac:dyDescent="0.25">
      <c r="A147">
        <v>750.45019302503204</v>
      </c>
      <c r="B147">
        <v>-9.5315085978101202</v>
      </c>
      <c r="C147">
        <v>-1.2585423697939399E-3</v>
      </c>
      <c r="D147">
        <v>19.583232954911601</v>
      </c>
      <c r="E147">
        <v>-9.5315085978101202</v>
      </c>
      <c r="F147">
        <v>-1.2585423697939399E-3</v>
      </c>
      <c r="G147">
        <v>179.964089874461</v>
      </c>
    </row>
    <row r="148" spans="1:7" x14ac:dyDescent="0.25">
      <c r="A148">
        <v>762.64854955650105</v>
      </c>
      <c r="B148">
        <v>-9.5324427067977897</v>
      </c>
      <c r="C148">
        <v>3.7690721056283499E-3</v>
      </c>
      <c r="D148">
        <v>19.584084752899798</v>
      </c>
      <c r="E148">
        <v>-9.5324427067977897</v>
      </c>
      <c r="F148">
        <v>3.7690721056283499E-3</v>
      </c>
      <c r="G148">
        <v>179.964089874461</v>
      </c>
    </row>
    <row r="149" spans="1:7" x14ac:dyDescent="0.25">
      <c r="A149">
        <v>775.04518693785496</v>
      </c>
      <c r="B149">
        <v>-9.5330186890101292</v>
      </c>
      <c r="C149">
        <v>2.86005901944678E-3</v>
      </c>
      <c r="D149">
        <v>19.584609279622399</v>
      </c>
      <c r="E149">
        <v>-9.5330186890101292</v>
      </c>
      <c r="F149">
        <v>2.86005901944678E-3</v>
      </c>
      <c r="G149">
        <v>179.964089874461</v>
      </c>
    </row>
    <row r="150" spans="1:7" x14ac:dyDescent="0.25">
      <c r="A150">
        <v>787.64332816846297</v>
      </c>
      <c r="B150">
        <v>-9.5334008511700592</v>
      </c>
      <c r="C150">
        <v>-2.5442275666144398E-4</v>
      </c>
      <c r="D150">
        <v>19.584957087057202</v>
      </c>
      <c r="E150">
        <v>-9.5334008511700592</v>
      </c>
      <c r="F150">
        <v>-2.5442275666144398E-4</v>
      </c>
      <c r="G150">
        <v>179.964089874461</v>
      </c>
    </row>
    <row r="151" spans="1:7" x14ac:dyDescent="0.25">
      <c r="A151">
        <v>800.44624863664501</v>
      </c>
      <c r="B151">
        <v>-9.5337746171932007</v>
      </c>
      <c r="C151">
        <v>2.9541408483237499E-3</v>
      </c>
      <c r="D151">
        <v>19.5852980328124</v>
      </c>
      <c r="E151">
        <v>-9.5337746171932007</v>
      </c>
      <c r="F151">
        <v>2.9541408483237499E-3</v>
      </c>
      <c r="G151">
        <v>179.964089874461</v>
      </c>
    </row>
    <row r="152" spans="1:7" x14ac:dyDescent="0.25">
      <c r="A152">
        <v>813.45727697123505</v>
      </c>
      <c r="B152">
        <v>-9.5347680295305199</v>
      </c>
      <c r="C152">
        <v>-4.7342920917472998E-4</v>
      </c>
      <c r="D152">
        <v>19.5862026427308</v>
      </c>
      <c r="E152">
        <v>-9.5347680295305199</v>
      </c>
      <c r="F152">
        <v>-4.7342920917472998E-4</v>
      </c>
      <c r="G152">
        <v>179.964089874461</v>
      </c>
    </row>
    <row r="153" spans="1:7" x14ac:dyDescent="0.25">
      <c r="A153">
        <v>826.67979590698803</v>
      </c>
      <c r="B153">
        <v>-9.5327802927695497</v>
      </c>
      <c r="C153">
        <v>9.3026581689579504E-4</v>
      </c>
      <c r="D153">
        <v>19.584391715632201</v>
      </c>
      <c r="E153">
        <v>-9.5327802927695497</v>
      </c>
      <c r="F153">
        <v>9.3026581689579504E-4</v>
      </c>
      <c r="G153">
        <v>179.964089874461</v>
      </c>
    </row>
    <row r="154" spans="1:7" x14ac:dyDescent="0.25">
      <c r="A154">
        <v>840.11724316406298</v>
      </c>
      <c r="B154">
        <v>-9.5332337928509894</v>
      </c>
      <c r="C154">
        <v>-2.2425778375551402E-3</v>
      </c>
      <c r="D154">
        <v>19.584805115978501</v>
      </c>
      <c r="E154">
        <v>-9.5332337928509894</v>
      </c>
      <c r="F154">
        <v>-2.2425778375551402E-3</v>
      </c>
      <c r="G154">
        <v>179.964089874461</v>
      </c>
    </row>
    <row r="155" spans="1:7" x14ac:dyDescent="0.25">
      <c r="A155">
        <v>853.77311234179001</v>
      </c>
      <c r="B155">
        <v>-9.5309374652080301</v>
      </c>
      <c r="C155">
        <v>4.4147568268117497E-4</v>
      </c>
      <c r="D155">
        <v>19.582712410212999</v>
      </c>
      <c r="E155">
        <v>-9.5309374652080301</v>
      </c>
      <c r="F155">
        <v>4.4147568268117497E-4</v>
      </c>
      <c r="G155">
        <v>179.964089874461</v>
      </c>
    </row>
    <row r="156" spans="1:7" x14ac:dyDescent="0.25">
      <c r="A156">
        <v>867.65095382697405</v>
      </c>
      <c r="B156">
        <v>-9.5329683988033391</v>
      </c>
      <c r="C156">
        <v>8.5978899620272296E-4</v>
      </c>
      <c r="D156">
        <v>19.584563102634899</v>
      </c>
      <c r="E156">
        <v>-9.5329683988033391</v>
      </c>
      <c r="F156">
        <v>8.5978899620272296E-4</v>
      </c>
      <c r="G156">
        <v>179.964089874461</v>
      </c>
    </row>
    <row r="157" spans="1:7" x14ac:dyDescent="0.25">
      <c r="A157">
        <v>881.75437571695704</v>
      </c>
      <c r="B157">
        <v>-9.5377790491179297</v>
      </c>
      <c r="C157">
        <v>-1.37609028704736E-3</v>
      </c>
      <c r="D157">
        <v>19.588945238562001</v>
      </c>
      <c r="E157">
        <v>-9.5377790491179297</v>
      </c>
      <c r="F157">
        <v>-1.37609028704736E-3</v>
      </c>
      <c r="G157">
        <v>179.964089874461</v>
      </c>
    </row>
    <row r="158" spans="1:7" x14ac:dyDescent="0.25">
      <c r="A158">
        <v>896.08704475768502</v>
      </c>
      <c r="B158">
        <v>-9.5327828706502302</v>
      </c>
      <c r="C158">
        <v>6.8324502450255295E-4</v>
      </c>
      <c r="D158">
        <v>19.584394045446</v>
      </c>
      <c r="E158">
        <v>-9.5327828706502302</v>
      </c>
      <c r="F158">
        <v>6.8324502450255295E-4</v>
      </c>
      <c r="G158">
        <v>179.964089874461</v>
      </c>
    </row>
    <row r="159" spans="1:7" x14ac:dyDescent="0.25">
      <c r="A159">
        <v>910.65268729702905</v>
      </c>
      <c r="B159">
        <v>-9.5326207254489805</v>
      </c>
      <c r="C159">
        <v>8.7219156849940404E-4</v>
      </c>
      <c r="D159">
        <v>19.584246318028299</v>
      </c>
      <c r="E159">
        <v>-9.5326207254489805</v>
      </c>
      <c r="F159">
        <v>8.7219156849940404E-4</v>
      </c>
      <c r="G159">
        <v>179.964089874461</v>
      </c>
    </row>
    <row r="160" spans="1:7" x14ac:dyDescent="0.25">
      <c r="A160">
        <v>925.45509025359604</v>
      </c>
      <c r="B160">
        <v>-9.5344563007734795</v>
      </c>
      <c r="C160">
        <v>2.0783273891232201E-4</v>
      </c>
      <c r="D160">
        <v>19.585918653833598</v>
      </c>
      <c r="E160">
        <v>-9.5344563007734795</v>
      </c>
      <c r="F160">
        <v>2.0783273891232201E-4</v>
      </c>
      <c r="G160">
        <v>179.964089874461</v>
      </c>
    </row>
    <row r="161" spans="1:7" x14ac:dyDescent="0.25">
      <c r="A161">
        <v>940.49810210128499</v>
      </c>
      <c r="B161">
        <v>-9.5319643515419799</v>
      </c>
      <c r="C161">
        <v>2.1641183937542502E-3</v>
      </c>
      <c r="D161">
        <v>19.583648413176501</v>
      </c>
      <c r="E161">
        <v>-9.5319643515419799</v>
      </c>
      <c r="F161">
        <v>2.1641183937542502E-3</v>
      </c>
      <c r="G161">
        <v>179.964089874461</v>
      </c>
    </row>
    <row r="162" spans="1:7" x14ac:dyDescent="0.25">
      <c r="A162">
        <v>955.78563386985695</v>
      </c>
      <c r="B162">
        <v>-9.5329603340877096</v>
      </c>
      <c r="C162">
        <v>3.8109301615004698E-3</v>
      </c>
      <c r="D162">
        <v>19.5845564132517</v>
      </c>
      <c r="E162">
        <v>-9.5329603340877096</v>
      </c>
      <c r="F162">
        <v>3.8109301615004698E-3</v>
      </c>
      <c r="G162">
        <v>179.964089874461</v>
      </c>
    </row>
    <row r="163" spans="1:7" x14ac:dyDescent="0.25">
      <c r="A163">
        <v>971.32166016175995</v>
      </c>
      <c r="B163">
        <v>-9.5352467259003504</v>
      </c>
      <c r="C163">
        <v>-1.1614444453713099E-3</v>
      </c>
      <c r="D163">
        <v>19.586638763644299</v>
      </c>
      <c r="E163">
        <v>-9.5352467259003504</v>
      </c>
      <c r="F163">
        <v>-1.1614444453713099E-3</v>
      </c>
      <c r="G163">
        <v>179.964089874461</v>
      </c>
    </row>
    <row r="164" spans="1:7" x14ac:dyDescent="0.25">
      <c r="A164">
        <v>987.11022018548499</v>
      </c>
      <c r="B164">
        <v>-9.5365905525565697</v>
      </c>
      <c r="C164">
        <v>1.37718499339834E-3</v>
      </c>
      <c r="D164">
        <v>19.5878628281224</v>
      </c>
      <c r="E164">
        <v>-9.5365905525565697</v>
      </c>
      <c r="F164">
        <v>1.37718499339834E-3</v>
      </c>
      <c r="G164">
        <v>179.964089874461</v>
      </c>
    </row>
    <row r="165" spans="1:7" x14ac:dyDescent="0.25">
      <c r="A165">
        <v>1003.15541880572</v>
      </c>
      <c r="B165">
        <v>-9.5333623393722995</v>
      </c>
      <c r="C165">
        <v>6.0712742821772696E-4</v>
      </c>
      <c r="D165">
        <v>19.584922013375099</v>
      </c>
      <c r="E165">
        <v>-9.5333623393722995</v>
      </c>
      <c r="F165">
        <v>6.0712742821772696E-4</v>
      </c>
      <c r="G165">
        <v>179.964089874461</v>
      </c>
    </row>
    <row r="166" spans="1:7" x14ac:dyDescent="0.25">
      <c r="A166">
        <v>1019.46142761057</v>
      </c>
      <c r="B166">
        <v>-9.5343012574659003</v>
      </c>
      <c r="C166">
        <v>2.16682432131866E-3</v>
      </c>
      <c r="D166">
        <v>19.585777630481999</v>
      </c>
      <c r="E166">
        <v>-9.5343012574659003</v>
      </c>
      <c r="F166">
        <v>2.16682432131866E-3</v>
      </c>
      <c r="G166">
        <v>179.964089874461</v>
      </c>
    </row>
    <row r="167" spans="1:7" x14ac:dyDescent="0.25">
      <c r="A167">
        <v>1036.0324859961299</v>
      </c>
      <c r="B167">
        <v>-9.5353807119883101</v>
      </c>
      <c r="C167">
        <v>-2.09431860849109E-4</v>
      </c>
      <c r="D167">
        <v>19.586760751654701</v>
      </c>
      <c r="E167">
        <v>-9.5353807119883101</v>
      </c>
      <c r="F167">
        <v>-2.09431860849109E-4</v>
      </c>
      <c r="G167">
        <v>179.964089874461</v>
      </c>
    </row>
    <row r="168" spans="1:7" x14ac:dyDescent="0.25">
      <c r="A168">
        <v>1052.87290226869</v>
      </c>
      <c r="B168">
        <v>-9.5343261922771791</v>
      </c>
      <c r="C168">
        <v>2.7983704827523499E-3</v>
      </c>
      <c r="D168">
        <v>19.585800496245099</v>
      </c>
      <c r="E168">
        <v>-9.5343261922771791</v>
      </c>
      <c r="F168">
        <v>2.7983704827523499E-3</v>
      </c>
      <c r="G168">
        <v>179.964089874461</v>
      </c>
    </row>
    <row r="169" spans="1:7" x14ac:dyDescent="0.25">
      <c r="A169">
        <v>1069.98705476484</v>
      </c>
      <c r="B169">
        <v>-9.5329555415748395</v>
      </c>
      <c r="C169">
        <v>2.4550820241930299E-3</v>
      </c>
      <c r="D169">
        <v>19.5845516405819</v>
      </c>
      <c r="E169">
        <v>-9.5329555415748395</v>
      </c>
      <c r="F169">
        <v>2.4550820241930299E-3</v>
      </c>
      <c r="G169">
        <v>179.964089874461</v>
      </c>
    </row>
    <row r="170" spans="1:7" x14ac:dyDescent="0.25">
      <c r="A170">
        <v>1087.3793929898</v>
      </c>
      <c r="B170">
        <v>-9.5358153522319995</v>
      </c>
      <c r="C170">
        <v>-3.1690797082341499E-4</v>
      </c>
      <c r="D170">
        <v>19.587156664206599</v>
      </c>
      <c r="E170">
        <v>-9.5358153522319995</v>
      </c>
      <c r="F170">
        <v>-3.1690797082341499E-4</v>
      </c>
      <c r="G170">
        <v>179.964089874461</v>
      </c>
    </row>
    <row r="171" spans="1:7" x14ac:dyDescent="0.25">
      <c r="A171">
        <v>1105.05443877424</v>
      </c>
      <c r="B171">
        <v>-9.5356829021528107</v>
      </c>
      <c r="C171">
        <v>4.8518131675810803E-4</v>
      </c>
      <c r="D171">
        <v>19.587036024990699</v>
      </c>
      <c r="E171">
        <v>-9.5356829021528107</v>
      </c>
      <c r="F171">
        <v>4.8518131675810803E-4</v>
      </c>
      <c r="G171">
        <v>179.99708475606701</v>
      </c>
    </row>
    <row r="172" spans="1:7" x14ac:dyDescent="0.25">
      <c r="A172">
        <v>1123.01678744993</v>
      </c>
      <c r="B172">
        <v>-9.5365670763625907</v>
      </c>
      <c r="C172">
        <v>1.9147459154549499E-3</v>
      </c>
      <c r="D172">
        <v>19.587841530574501</v>
      </c>
      <c r="E172">
        <v>-9.5365670763625907</v>
      </c>
      <c r="F172">
        <v>1.9147459154549499E-3</v>
      </c>
      <c r="G172">
        <v>179.988496189725</v>
      </c>
    </row>
    <row r="173" spans="1:7" x14ac:dyDescent="0.25">
      <c r="A173">
        <v>1141.27110904444</v>
      </c>
      <c r="B173">
        <v>-9.5340368710104499</v>
      </c>
      <c r="C173">
        <v>7.2478466748312901E-4</v>
      </c>
      <c r="D173">
        <v>19.585536567952001</v>
      </c>
      <c r="E173">
        <v>-9.5340368710104499</v>
      </c>
      <c r="F173">
        <v>7.2478466748312901E-4</v>
      </c>
      <c r="G173">
        <v>179.99564433167399</v>
      </c>
    </row>
    <row r="174" spans="1:7" x14ac:dyDescent="0.25">
      <c r="A174">
        <v>1159.82214949533</v>
      </c>
      <c r="B174">
        <v>-9.5365155100837598</v>
      </c>
      <c r="C174">
        <v>2.2202364471862E-3</v>
      </c>
      <c r="D174">
        <v>19.587794624289401</v>
      </c>
      <c r="E174">
        <v>-9.5365155100837598</v>
      </c>
      <c r="F174">
        <v>2.2202364471862E-3</v>
      </c>
      <c r="G174">
        <v>179.98666072786099</v>
      </c>
    </row>
    <row r="175" spans="1:7" x14ac:dyDescent="0.25">
      <c r="A175">
        <v>1178.6747318840601</v>
      </c>
      <c r="B175">
        <v>-9.5344650079675297</v>
      </c>
      <c r="C175">
        <v>1.19716632599246E-3</v>
      </c>
      <c r="D175">
        <v>19.585926652490201</v>
      </c>
      <c r="E175">
        <v>-9.5344650079675297</v>
      </c>
      <c r="F175">
        <v>1.19716632599246E-3</v>
      </c>
      <c r="G175">
        <v>179.99280582838799</v>
      </c>
    </row>
    <row r="176" spans="1:7" x14ac:dyDescent="0.25">
      <c r="A176">
        <v>1197.83375768989</v>
      </c>
      <c r="B176">
        <v>-9.5375729470245503</v>
      </c>
      <c r="C176">
        <v>1.1814891235709601E-3</v>
      </c>
      <c r="D176">
        <v>19.588757519181001</v>
      </c>
      <c r="E176">
        <v>-9.5375729470245503</v>
      </c>
      <c r="F176">
        <v>1.1814891235709601E-3</v>
      </c>
      <c r="G176">
        <v>179.992902351536</v>
      </c>
    </row>
    <row r="177" spans="1:7" x14ac:dyDescent="0.25">
      <c r="A177">
        <v>1217.3042080642499</v>
      </c>
      <c r="B177">
        <v>-9.5350252568532099</v>
      </c>
      <c r="C177">
        <v>2.65291454332591E-3</v>
      </c>
      <c r="D177">
        <v>19.586437291483001</v>
      </c>
      <c r="E177">
        <v>-9.5350252568532099</v>
      </c>
      <c r="F177">
        <v>2.65291454332591E-3</v>
      </c>
      <c r="G177">
        <v>179.98405868902</v>
      </c>
    </row>
    <row r="178" spans="1:7" x14ac:dyDescent="0.25">
      <c r="A178">
        <v>1237.09114512582</v>
      </c>
      <c r="B178">
        <v>-9.5380719561635594</v>
      </c>
      <c r="C178">
        <v>2.1837496321118299E-3</v>
      </c>
      <c r="D178">
        <v>19.589212117070101</v>
      </c>
      <c r="E178">
        <v>-9.5380719561635594</v>
      </c>
      <c r="F178">
        <v>2.1837496321118299E-3</v>
      </c>
      <c r="G178">
        <v>179.986882083106</v>
      </c>
    </row>
    <row r="179" spans="1:7" x14ac:dyDescent="0.25">
      <c r="A179">
        <v>1257.19971327655</v>
      </c>
      <c r="B179">
        <v>-9.5359397909282695</v>
      </c>
      <c r="C179">
        <v>4.1188747048625596E-3</v>
      </c>
      <c r="D179">
        <v>19.587270816406701</v>
      </c>
      <c r="E179">
        <v>-9.5359397909282695</v>
      </c>
      <c r="F179">
        <v>4.1188747048625596E-3</v>
      </c>
      <c r="G179">
        <v>179.97525213797201</v>
      </c>
    </row>
    <row r="180" spans="1:7" x14ac:dyDescent="0.25">
      <c r="A180">
        <v>1277.6351405391999</v>
      </c>
      <c r="B180">
        <v>-9.5361381879047897</v>
      </c>
      <c r="C180">
        <v>2.3385463839667498E-3</v>
      </c>
      <c r="D180">
        <v>19.587450976987402</v>
      </c>
      <c r="E180">
        <v>-9.5361381879047897</v>
      </c>
      <c r="F180">
        <v>2.3385463839667498E-3</v>
      </c>
      <c r="G180">
        <v>179.98594936098101</v>
      </c>
    </row>
    <row r="181" spans="1:7" x14ac:dyDescent="0.25">
      <c r="A181">
        <v>1298.40273991659</v>
      </c>
      <c r="B181">
        <v>-9.5373724915832891</v>
      </c>
      <c r="C181">
        <v>2.77834812875861E-3</v>
      </c>
      <c r="D181">
        <v>19.5885752639389</v>
      </c>
      <c r="E181">
        <v>-9.5373724915832891</v>
      </c>
      <c r="F181">
        <v>2.77834812875861E-3</v>
      </c>
      <c r="G181">
        <v>179.98330906993201</v>
      </c>
    </row>
    <row r="182" spans="1:7" x14ac:dyDescent="0.25">
      <c r="A182">
        <v>1319.5079107729</v>
      </c>
      <c r="B182">
        <v>-9.5363914245254495</v>
      </c>
      <c r="C182">
        <v>5.8205700400292004E-4</v>
      </c>
      <c r="D182">
        <v>19.5876813868007</v>
      </c>
      <c r="E182">
        <v>-9.5363914245254495</v>
      </c>
      <c r="F182">
        <v>5.8205700400292004E-4</v>
      </c>
      <c r="G182">
        <v>179.99650293195401</v>
      </c>
    </row>
    <row r="183" spans="1:7" x14ac:dyDescent="0.25">
      <c r="A183">
        <v>1340.95614023742</v>
      </c>
      <c r="B183">
        <v>-9.5361621481710408</v>
      </c>
      <c r="C183">
        <v>2.8371962026653898E-3</v>
      </c>
      <c r="D183">
        <v>19.587472924166601</v>
      </c>
      <c r="E183">
        <v>-9.5361621481710408</v>
      </c>
      <c r="F183">
        <v>2.8371962026653898E-3</v>
      </c>
      <c r="G183">
        <v>179.98295337676299</v>
      </c>
    </row>
    <row r="184" spans="1:7" x14ac:dyDescent="0.25">
      <c r="A184">
        <v>1362.7530046312399</v>
      </c>
      <c r="B184">
        <v>-9.5334266952394806</v>
      </c>
      <c r="C184">
        <v>3.5697172677864801E-3</v>
      </c>
      <c r="D184">
        <v>19.5849812393968</v>
      </c>
      <c r="E184">
        <v>-9.5334266952394806</v>
      </c>
      <c r="F184">
        <v>3.5697172677864801E-3</v>
      </c>
      <c r="G184">
        <v>179.97854604325599</v>
      </c>
    </row>
    <row r="185" spans="1:7" x14ac:dyDescent="0.25">
      <c r="A185">
        <v>1384.9041709169301</v>
      </c>
      <c r="B185">
        <v>-9.5373267079502693</v>
      </c>
      <c r="C185">
        <v>4.0550493419319704E-3</v>
      </c>
      <c r="D185">
        <v>19.588533984246201</v>
      </c>
      <c r="E185">
        <v>-9.5373267079502693</v>
      </c>
      <c r="F185">
        <v>4.0550493419319704E-3</v>
      </c>
      <c r="G185">
        <v>179.97563916953601</v>
      </c>
    </row>
    <row r="186" spans="1:7" x14ac:dyDescent="0.25">
      <c r="A186">
        <v>1407.4153981719501</v>
      </c>
      <c r="B186">
        <v>-9.5373811201564394</v>
      </c>
      <c r="C186">
        <v>4.1342546059467897E-3</v>
      </c>
      <c r="D186">
        <v>19.588583569665602</v>
      </c>
      <c r="E186">
        <v>-9.5373811201564394</v>
      </c>
      <c r="F186">
        <v>4.1342546059467897E-3</v>
      </c>
      <c r="G186">
        <v>179.97516348329501</v>
      </c>
    </row>
    <row r="187" spans="1:7" x14ac:dyDescent="0.25">
      <c r="A187">
        <v>1430.29253908596</v>
      </c>
      <c r="B187">
        <v>-9.5390992864865307</v>
      </c>
      <c r="C187">
        <v>3.85490308865457E-3</v>
      </c>
      <c r="D187">
        <v>19.590148091427601</v>
      </c>
      <c r="E187">
        <v>-9.5390992864865307</v>
      </c>
      <c r="F187">
        <v>3.85490308865457E-3</v>
      </c>
      <c r="G187">
        <v>179.97684585737599</v>
      </c>
    </row>
    <row r="188" spans="1:7" x14ac:dyDescent="0.25">
      <c r="A188">
        <v>1453.5415414824299</v>
      </c>
      <c r="B188">
        <v>-9.5367234138353094</v>
      </c>
      <c r="C188">
        <v>3.5126053417706298E-3</v>
      </c>
      <c r="D188">
        <v>19.587984335422</v>
      </c>
      <c r="E188">
        <v>-9.5367234138353094</v>
      </c>
      <c r="F188">
        <v>3.5126053417706298E-3</v>
      </c>
      <c r="G188">
        <v>179.97889658288901</v>
      </c>
    </row>
    <row r="189" spans="1:7" x14ac:dyDescent="0.25">
      <c r="A189">
        <v>1477.16844986503</v>
      </c>
      <c r="B189">
        <v>-9.5371325169808294</v>
      </c>
      <c r="C189">
        <v>2.8157721781322301E-3</v>
      </c>
      <c r="D189">
        <v>19.588356721187701</v>
      </c>
      <c r="E189">
        <v>-9.5371325169808294</v>
      </c>
      <c r="F189">
        <v>2.8157721781322301E-3</v>
      </c>
      <c r="G189">
        <v>179.983083819282</v>
      </c>
    </row>
    <row r="190" spans="1:7" x14ac:dyDescent="0.25">
      <c r="A190">
        <v>1501.17940698912</v>
      </c>
      <c r="B190">
        <v>-9.5366320346310598</v>
      </c>
      <c r="C190">
        <v>3.28804874670547E-3</v>
      </c>
      <c r="D190">
        <v>19.587901035445601</v>
      </c>
      <c r="E190">
        <v>-9.5366320346310598</v>
      </c>
      <c r="F190">
        <v>3.28804874670547E-3</v>
      </c>
      <c r="G190">
        <v>179.98024550932999</v>
      </c>
    </row>
    <row r="191" spans="1:7" x14ac:dyDescent="0.25">
      <c r="A191">
        <v>1525.5806554588401</v>
      </c>
      <c r="B191">
        <v>-9.5377424353883402</v>
      </c>
      <c r="C191">
        <v>4.1514981194859003E-3</v>
      </c>
      <c r="D191">
        <v>19.588912627423699</v>
      </c>
      <c r="E191">
        <v>-9.5377424353883402</v>
      </c>
      <c r="F191">
        <v>4.1514981194859003E-3</v>
      </c>
      <c r="G191">
        <v>179.97506083777199</v>
      </c>
    </row>
    <row r="192" spans="1:7" x14ac:dyDescent="0.25">
      <c r="A192">
        <v>1550.37853935009</v>
      </c>
      <c r="B192">
        <v>-9.5381477288624001</v>
      </c>
      <c r="C192">
        <v>8.39536711303813E-3</v>
      </c>
      <c r="D192">
        <v>19.5892842565219</v>
      </c>
      <c r="E192">
        <v>-9.5381477288624001</v>
      </c>
      <c r="F192">
        <v>8.39536711303813E-3</v>
      </c>
      <c r="G192">
        <v>179.949568931779</v>
      </c>
    </row>
    <row r="193" spans="1:7" x14ac:dyDescent="0.25">
      <c r="A193">
        <v>1575.5795058599299</v>
      </c>
      <c r="B193">
        <v>-9.5369367449684805</v>
      </c>
      <c r="C193">
        <v>4.84130958347597E-3</v>
      </c>
      <c r="D193">
        <v>19.588179161694001</v>
      </c>
      <c r="E193">
        <v>-9.5369367449684805</v>
      </c>
      <c r="F193">
        <v>4.84130958347597E-3</v>
      </c>
      <c r="G193">
        <v>179.97091449906401</v>
      </c>
    </row>
    <row r="194" spans="1:7" x14ac:dyDescent="0.25">
      <c r="A194">
        <v>1601.19010698281</v>
      </c>
      <c r="B194">
        <v>-9.5365974078384195</v>
      </c>
      <c r="C194">
        <v>4.9067256859642401E-3</v>
      </c>
      <c r="D194">
        <v>19.587870131005101</v>
      </c>
      <c r="E194">
        <v>-9.5365974078384195</v>
      </c>
      <c r="F194">
        <v>4.9067256859642401E-3</v>
      </c>
      <c r="G194">
        <v>179.97052044495501</v>
      </c>
    </row>
    <row r="195" spans="1:7" x14ac:dyDescent="0.25">
      <c r="A195">
        <v>1627.217001214</v>
      </c>
      <c r="B195">
        <v>-9.5373425730186394</v>
      </c>
      <c r="C195">
        <v>6.2174456395674097E-3</v>
      </c>
      <c r="D195">
        <v>19.588549493532</v>
      </c>
      <c r="E195">
        <v>-9.5373425730186394</v>
      </c>
      <c r="F195">
        <v>6.2174456395674097E-3</v>
      </c>
      <c r="G195">
        <v>179.962648574138</v>
      </c>
    </row>
    <row r="196" spans="1:7" x14ac:dyDescent="0.25">
      <c r="A196">
        <v>1653.66695528073</v>
      </c>
      <c r="B196">
        <v>-9.5369779031755595</v>
      </c>
      <c r="C196">
        <v>5.24487179114383E-3</v>
      </c>
      <c r="D196">
        <v>19.588216841334699</v>
      </c>
      <c r="E196">
        <v>-9.5369779031755595</v>
      </c>
      <c r="F196">
        <v>5.24487179114383E-3</v>
      </c>
      <c r="G196">
        <v>179.96849012439</v>
      </c>
    </row>
    <row r="197" spans="1:7" x14ac:dyDescent="0.25">
      <c r="A197">
        <v>1680.5468459014601</v>
      </c>
      <c r="B197">
        <v>-9.5376809680436292</v>
      </c>
      <c r="C197">
        <v>7.8943503018598597E-3</v>
      </c>
      <c r="D197">
        <v>19.588858802273801</v>
      </c>
      <c r="E197">
        <v>-9.5376809680436292</v>
      </c>
      <c r="F197">
        <v>7.8943503018598597E-3</v>
      </c>
      <c r="G197">
        <v>179.95257622345301</v>
      </c>
    </row>
    <row r="198" spans="1:7" x14ac:dyDescent="0.25">
      <c r="A198">
        <v>1707.8636615738101</v>
      </c>
      <c r="B198">
        <v>-9.5381452617377906</v>
      </c>
      <c r="C198">
        <v>7.1901048264275801E-3</v>
      </c>
      <c r="D198">
        <v>19.589281113121</v>
      </c>
      <c r="E198">
        <v>-9.5381452617377906</v>
      </c>
      <c r="F198">
        <v>7.1901048264275801E-3</v>
      </c>
      <c r="G198">
        <v>179.95680894225501</v>
      </c>
    </row>
    <row r="199" spans="1:7" x14ac:dyDescent="0.25">
      <c r="A199">
        <v>1735.62450439142</v>
      </c>
      <c r="B199">
        <v>-9.5377728335650094</v>
      </c>
      <c r="C199">
        <v>6.5219677268786198E-3</v>
      </c>
      <c r="D199">
        <v>19.588941518469301</v>
      </c>
      <c r="E199">
        <v>-9.5377728335650094</v>
      </c>
      <c r="F199">
        <v>6.5219677268786198E-3</v>
      </c>
      <c r="G199">
        <v>179.96082091981501</v>
      </c>
    </row>
    <row r="200" spans="1:7" x14ac:dyDescent="0.25">
      <c r="A200">
        <v>1763.8365918904999</v>
      </c>
      <c r="B200">
        <v>-9.5367293955655104</v>
      </c>
      <c r="C200">
        <v>7.7256734963500398E-3</v>
      </c>
      <c r="D200">
        <v>19.587992044391498</v>
      </c>
      <c r="E200">
        <v>-9.5367293955655104</v>
      </c>
      <c r="F200">
        <v>7.7256734963500398E-3</v>
      </c>
      <c r="G200">
        <v>179.95358488533699</v>
      </c>
    </row>
    <row r="201" spans="1:7" x14ac:dyDescent="0.25">
      <c r="A201">
        <v>1792.50725892625</v>
      </c>
      <c r="B201">
        <v>-9.5368545495580506</v>
      </c>
      <c r="C201">
        <v>7.2962112724219196E-3</v>
      </c>
      <c r="D201">
        <v>19.5881057236281</v>
      </c>
      <c r="E201">
        <v>-9.5368545495580506</v>
      </c>
      <c r="F201">
        <v>7.2962112724219196E-3</v>
      </c>
      <c r="G201">
        <v>179.956165627921</v>
      </c>
    </row>
    <row r="202" spans="1:7" x14ac:dyDescent="0.25">
      <c r="A202">
        <v>1821.6439595798699</v>
      </c>
      <c r="B202">
        <v>-9.5385366058838397</v>
      </c>
      <c r="C202">
        <v>8.0577762124866299E-3</v>
      </c>
      <c r="D202">
        <v>19.589638113754901</v>
      </c>
      <c r="E202">
        <v>-9.5385366058838397</v>
      </c>
      <c r="F202">
        <v>8.0577762124866299E-3</v>
      </c>
      <c r="G202">
        <v>179.95159881662201</v>
      </c>
    </row>
    <row r="203" spans="1:7" x14ac:dyDescent="0.25">
      <c r="A203">
        <v>1851.25426909659</v>
      </c>
      <c r="B203">
        <v>-9.5381708018532994</v>
      </c>
      <c r="C203">
        <v>7.7310453593927896E-3</v>
      </c>
      <c r="D203">
        <v>19.589304756428898</v>
      </c>
      <c r="E203">
        <v>-9.5381708018532994</v>
      </c>
      <c r="F203">
        <v>7.7310453593927896E-3</v>
      </c>
      <c r="G203">
        <v>179.95355963082301</v>
      </c>
    </row>
    <row r="204" spans="1:7" x14ac:dyDescent="0.25">
      <c r="A204">
        <v>1881.34588585509</v>
      </c>
      <c r="B204">
        <v>-9.53810549884974</v>
      </c>
      <c r="C204">
        <v>7.0140248876869203E-3</v>
      </c>
      <c r="D204">
        <v>19.589244783690699</v>
      </c>
      <c r="E204">
        <v>-9.53810549884974</v>
      </c>
      <c r="F204">
        <v>7.0140248876869203E-3</v>
      </c>
      <c r="G204">
        <v>179.957866480815</v>
      </c>
    </row>
    <row r="205" spans="1:7" x14ac:dyDescent="0.25">
      <c r="A205">
        <v>1911.92663336901</v>
      </c>
      <c r="B205">
        <v>-9.5372889008623005</v>
      </c>
      <c r="C205">
        <v>7.2864736356029001E-3</v>
      </c>
      <c r="D205">
        <v>19.5885013021384</v>
      </c>
      <c r="E205">
        <v>-9.5372889008623005</v>
      </c>
      <c r="F205">
        <v>7.2864736356029001E-3</v>
      </c>
      <c r="G205">
        <v>179.95622612359099</v>
      </c>
    </row>
    <row r="206" spans="1:7" x14ac:dyDescent="0.25">
      <c r="A206">
        <v>1943.0044623210299</v>
      </c>
      <c r="B206">
        <v>-9.5384434184883098</v>
      </c>
      <c r="C206">
        <v>7.6314168084844897E-3</v>
      </c>
      <c r="D206">
        <v>19.5895529366944</v>
      </c>
      <c r="E206">
        <v>-9.5384434184883098</v>
      </c>
      <c r="F206">
        <v>7.6314168084844897E-3</v>
      </c>
      <c r="G206">
        <v>179.95415940920799</v>
      </c>
    </row>
    <row r="207" spans="1:7" x14ac:dyDescent="0.25">
      <c r="A207">
        <v>1974.5874526299399</v>
      </c>
      <c r="B207">
        <v>-9.5382415449392806</v>
      </c>
      <c r="C207">
        <v>6.8870574668994699E-3</v>
      </c>
      <c r="D207">
        <v>19.589368589055798</v>
      </c>
      <c r="E207">
        <v>-9.5382415449392806</v>
      </c>
      <c r="F207">
        <v>6.8870574668994699E-3</v>
      </c>
      <c r="G207">
        <v>179.958629768843</v>
      </c>
    </row>
    <row r="208" spans="1:7" x14ac:dyDescent="0.25">
      <c r="A208">
        <v>2006.6838155513101</v>
      </c>
      <c r="B208">
        <v>-9.5398220686985695</v>
      </c>
      <c r="C208">
        <v>1.01055842209793E-2</v>
      </c>
      <c r="D208">
        <v>19.590810364686401</v>
      </c>
      <c r="E208">
        <v>-9.5398220686985695</v>
      </c>
      <c r="F208">
        <v>1.01055842209793E-2</v>
      </c>
      <c r="G208">
        <v>179.93930629894001</v>
      </c>
    </row>
    <row r="209" spans="1:7" x14ac:dyDescent="0.25">
      <c r="A209">
        <v>2039.3018958123801</v>
      </c>
      <c r="B209">
        <v>-9.5381866451317201</v>
      </c>
      <c r="C209">
        <v>8.5462798060424502E-3</v>
      </c>
      <c r="D209">
        <v>19.589319817471399</v>
      </c>
      <c r="E209">
        <v>-9.5381866451317201</v>
      </c>
      <c r="F209">
        <v>8.5462798060424502E-3</v>
      </c>
      <c r="G209">
        <v>179.94866260741099</v>
      </c>
    </row>
    <row r="210" spans="1:7" x14ac:dyDescent="0.25">
      <c r="A210">
        <v>2072.4501737815599</v>
      </c>
      <c r="B210">
        <v>-9.5379601591490601</v>
      </c>
      <c r="C210">
        <v>6.8316322750294504E-3</v>
      </c>
      <c r="D210">
        <v>19.589112308386799</v>
      </c>
      <c r="E210">
        <v>-9.5379601591490601</v>
      </c>
      <c r="F210">
        <v>6.8316322750294504E-3</v>
      </c>
      <c r="G210">
        <v>179.95896149458801</v>
      </c>
    </row>
    <row r="211" spans="1:7" x14ac:dyDescent="0.25">
      <c r="A211">
        <v>2106.1372676732799</v>
      </c>
      <c r="B211">
        <v>-9.5392568583979394</v>
      </c>
      <c r="C211">
        <v>1.01564111255484E-2</v>
      </c>
      <c r="D211">
        <v>19.590295782202801</v>
      </c>
      <c r="E211">
        <v>-9.5392568583979394</v>
      </c>
      <c r="F211">
        <v>1.01564111255484E-2</v>
      </c>
      <c r="G211">
        <v>179.938997420737</v>
      </c>
    </row>
    <row r="212" spans="1:7" x14ac:dyDescent="0.25">
      <c r="A212">
        <v>2140.3719357885998</v>
      </c>
      <c r="B212">
        <v>-9.5383475220873706</v>
      </c>
      <c r="C212">
        <v>8.9705098795391895E-3</v>
      </c>
      <c r="D212">
        <v>19.5894666724319</v>
      </c>
      <c r="E212">
        <v>-9.5383475220873706</v>
      </c>
      <c r="F212">
        <v>8.9705098795391895E-3</v>
      </c>
      <c r="G212">
        <v>179.94611517315201</v>
      </c>
    </row>
    <row r="213" spans="1:7" x14ac:dyDescent="0.25">
      <c r="A213">
        <v>2175.16307879232</v>
      </c>
      <c r="B213">
        <v>-9.5366575313408006</v>
      </c>
      <c r="C213">
        <v>9.0224829734697008E-3</v>
      </c>
      <c r="D213">
        <v>19.587927628617699</v>
      </c>
      <c r="E213">
        <v>-9.5366575313408006</v>
      </c>
      <c r="F213">
        <v>9.0224829734697008E-3</v>
      </c>
      <c r="G213">
        <v>179.94579337266001</v>
      </c>
    </row>
    <row r="214" spans="1:7" x14ac:dyDescent="0.25">
      <c r="A214">
        <v>2210.5197420270101</v>
      </c>
      <c r="B214">
        <v>-9.5380334514063208</v>
      </c>
      <c r="C214">
        <v>9.7682628988495501E-3</v>
      </c>
      <c r="D214">
        <v>19.589181379945501</v>
      </c>
      <c r="E214">
        <v>-9.5380334514063208</v>
      </c>
      <c r="F214">
        <v>9.7682628988495501E-3</v>
      </c>
      <c r="G214">
        <v>179.94132123309799</v>
      </c>
    </row>
    <row r="215" spans="1:7" x14ac:dyDescent="0.25">
      <c r="A215">
        <v>2246.4511178647599</v>
      </c>
      <c r="B215">
        <v>-9.5370364623049309</v>
      </c>
      <c r="C215">
        <v>9.7225596001567893E-3</v>
      </c>
      <c r="D215">
        <v>19.588273374476898</v>
      </c>
      <c r="E215">
        <v>-9.5370364623049309</v>
      </c>
      <c r="F215">
        <v>9.7225596001567893E-3</v>
      </c>
      <c r="G215">
        <v>179.941589670924</v>
      </c>
    </row>
    <row r="216" spans="1:7" x14ac:dyDescent="0.25">
      <c r="A216">
        <v>2282.9665480970798</v>
      </c>
      <c r="B216">
        <v>-9.5379150488570197</v>
      </c>
      <c r="C216">
        <v>6.81326304946781E-3</v>
      </c>
      <c r="D216">
        <v>19.589071215966001</v>
      </c>
      <c r="E216">
        <v>-9.5379150488570197</v>
      </c>
      <c r="F216">
        <v>6.81326304946781E-3</v>
      </c>
      <c r="G216">
        <v>179.95907164731</v>
      </c>
    </row>
    <row r="217" spans="1:7" x14ac:dyDescent="0.25">
      <c r="A217">
        <v>2320.0755263636402</v>
      </c>
      <c r="B217">
        <v>-9.5382540852114701</v>
      </c>
      <c r="C217">
        <v>1.15996595875813E-2</v>
      </c>
      <c r="D217">
        <v>19.589384167483502</v>
      </c>
      <c r="E217">
        <v>-9.5382540852114701</v>
      </c>
      <c r="F217">
        <v>1.15996595875813E-2</v>
      </c>
      <c r="G217">
        <v>179.93032150280601</v>
      </c>
    </row>
    <row r="218" spans="1:7" x14ac:dyDescent="0.25">
      <c r="A218">
        <v>2357.7877006205899</v>
      </c>
      <c r="B218">
        <v>-9.5388322096008693</v>
      </c>
      <c r="C218">
        <v>1.21383531219599E-2</v>
      </c>
      <c r="D218">
        <v>19.589911222715799</v>
      </c>
      <c r="E218">
        <v>-9.5388322096008693</v>
      </c>
      <c r="F218">
        <v>1.21383531219599E-2</v>
      </c>
      <c r="G218">
        <v>179.927090023868</v>
      </c>
    </row>
    <row r="219" spans="1:7" x14ac:dyDescent="0.25">
      <c r="A219">
        <v>2396.1128756488602</v>
      </c>
      <c r="B219">
        <v>-9.5392277791851505</v>
      </c>
      <c r="C219">
        <v>1.1119177018753401E-2</v>
      </c>
      <c r="D219">
        <v>19.590270281957601</v>
      </c>
      <c r="E219">
        <v>-9.5392277791851505</v>
      </c>
      <c r="F219">
        <v>1.1119177018753401E-2</v>
      </c>
      <c r="G219">
        <v>179.933214549327</v>
      </c>
    </row>
    <row r="220" spans="1:7" x14ac:dyDescent="0.25">
      <c r="A220">
        <v>2435.0610156033399</v>
      </c>
      <c r="B220">
        <v>-9.5390047703065495</v>
      </c>
      <c r="C220">
        <v>1.3010826222928901E-2</v>
      </c>
      <c r="D220">
        <v>19.590069398982799</v>
      </c>
      <c r="E220">
        <v>-9.5390047703065495</v>
      </c>
      <c r="F220">
        <v>1.3010826222928901E-2</v>
      </c>
      <c r="G220">
        <v>179.92185086534499</v>
      </c>
    </row>
    <row r="221" spans="1:7" x14ac:dyDescent="0.25">
      <c r="A221">
        <v>2474.6422466034601</v>
      </c>
      <c r="B221">
        <v>-9.5372532855047893</v>
      </c>
      <c r="C221">
        <v>1.14891474305543E-2</v>
      </c>
      <c r="D221">
        <v>19.5884726336771</v>
      </c>
      <c r="E221">
        <v>-9.5372532855047893</v>
      </c>
      <c r="F221">
        <v>1.14891474305543E-2</v>
      </c>
      <c r="G221">
        <v>179.930978100315</v>
      </c>
    </row>
    <row r="222" spans="1:7" x14ac:dyDescent="0.25">
      <c r="A222">
        <v>2514.8668593658699</v>
      </c>
      <c r="B222">
        <v>-9.5371231793829008</v>
      </c>
      <c r="C222">
        <v>1.2773423384720799E-2</v>
      </c>
      <c r="D222">
        <v>19.588355628922798</v>
      </c>
      <c r="E222">
        <v>-9.5371231793829008</v>
      </c>
      <c r="F222">
        <v>1.2773423384720799E-2</v>
      </c>
      <c r="G222">
        <v>179.92326167980599</v>
      </c>
    </row>
    <row r="223" spans="1:7" x14ac:dyDescent="0.25">
      <c r="A223">
        <v>2555.7453118798999</v>
      </c>
      <c r="B223">
        <v>-9.5383455647912498</v>
      </c>
      <c r="C223">
        <v>1.2343462219756501E-2</v>
      </c>
      <c r="D223">
        <v>19.589468321787201</v>
      </c>
      <c r="E223">
        <v>-9.5383455647912498</v>
      </c>
      <c r="F223">
        <v>1.2343462219756501E-2</v>
      </c>
      <c r="G223">
        <v>179.92585423853899</v>
      </c>
    </row>
    <row r="224" spans="1:7" x14ac:dyDescent="0.25">
      <c r="A224">
        <v>2597.2882321265802</v>
      </c>
      <c r="B224">
        <v>-9.5395081597952203</v>
      </c>
      <c r="C224">
        <v>1.29507478295951E-2</v>
      </c>
      <c r="D224">
        <v>19.5905276807541</v>
      </c>
      <c r="E224">
        <v>-9.5395081597952203</v>
      </c>
      <c r="F224">
        <v>1.29507478295951E-2</v>
      </c>
      <c r="G224">
        <v>179.922215828753</v>
      </c>
    </row>
    <row r="225" spans="1:7" x14ac:dyDescent="0.25">
      <c r="A225">
        <v>2639.5064208417498</v>
      </c>
      <c r="B225">
        <v>-9.5385921814800305</v>
      </c>
      <c r="C225">
        <v>1.23242430177213E-2</v>
      </c>
      <c r="D225">
        <v>19.5896928720719</v>
      </c>
      <c r="E225">
        <v>-9.5385921814800305</v>
      </c>
      <c r="F225">
        <v>1.23242430177213E-2</v>
      </c>
      <c r="G225">
        <v>179.92597159997601</v>
      </c>
    </row>
    <row r="226" spans="1:7" x14ac:dyDescent="0.25">
      <c r="A226">
        <v>2682.4108543242</v>
      </c>
      <c r="B226">
        <v>-9.5386655643804392</v>
      </c>
      <c r="C226">
        <v>1.17813975639952E-2</v>
      </c>
      <c r="D226">
        <v>19.5897590699368</v>
      </c>
      <c r="E226">
        <v>-9.5386655643804392</v>
      </c>
      <c r="F226">
        <v>1.17813975639952E-2</v>
      </c>
      <c r="G226">
        <v>179.92923286707401</v>
      </c>
    </row>
    <row r="227" spans="1:7" x14ac:dyDescent="0.25">
      <c r="A227">
        <v>2726.0126872893302</v>
      </c>
      <c r="B227">
        <v>-9.5397081481423491</v>
      </c>
      <c r="C227">
        <v>1.32617665497582E-2</v>
      </c>
      <c r="D227">
        <v>19.590710160463299</v>
      </c>
      <c r="E227">
        <v>-9.5397081481423491</v>
      </c>
      <c r="F227">
        <v>1.32617665497582E-2</v>
      </c>
      <c r="G227">
        <v>179.92034947496199</v>
      </c>
    </row>
    <row r="228" spans="1:7" x14ac:dyDescent="0.25">
      <c r="A228">
        <v>2770.32325576933</v>
      </c>
      <c r="B228">
        <v>-9.5375646370631308</v>
      </c>
      <c r="C228">
        <v>1.41363763564011E-2</v>
      </c>
      <c r="D228">
        <v>19.5887594254372</v>
      </c>
      <c r="E228">
        <v>-9.5375646370631308</v>
      </c>
      <c r="F228">
        <v>1.41363763564011E-2</v>
      </c>
      <c r="G228">
        <v>179.915077470976</v>
      </c>
    </row>
    <row r="229" spans="1:7" x14ac:dyDescent="0.25">
      <c r="A229">
        <v>2815.3540800603801</v>
      </c>
      <c r="B229">
        <v>-9.5376834804138397</v>
      </c>
      <c r="C229">
        <v>1.32441397370017E-2</v>
      </c>
      <c r="D229">
        <v>19.5888664892083</v>
      </c>
      <c r="E229">
        <v>-9.5376834804138397</v>
      </c>
      <c r="F229">
        <v>1.32441397370017E-2</v>
      </c>
      <c r="G229">
        <v>179.92043845614799</v>
      </c>
    </row>
    <row r="230" spans="1:7" x14ac:dyDescent="0.25">
      <c r="A230">
        <v>2861.1168677178298</v>
      </c>
      <c r="B230">
        <v>-9.5381578371294999</v>
      </c>
      <c r="C230">
        <v>1.43262738700074E-2</v>
      </c>
      <c r="D230">
        <v>19.589299894605201</v>
      </c>
      <c r="E230">
        <v>-9.5381578371294999</v>
      </c>
      <c r="F230">
        <v>1.43262738700074E-2</v>
      </c>
      <c r="G230">
        <v>179.913942039369</v>
      </c>
    </row>
    <row r="231" spans="1:7" x14ac:dyDescent="0.25">
      <c r="A231">
        <v>2907.6235166000702</v>
      </c>
      <c r="B231">
        <v>-9.5351905951777791</v>
      </c>
      <c r="C231">
        <v>1.4553851561376899E-2</v>
      </c>
      <c r="D231">
        <v>19.586597685890201</v>
      </c>
      <c r="E231">
        <v>-9.5351905951777791</v>
      </c>
      <c r="F231">
        <v>1.4553851561376899E-2</v>
      </c>
      <c r="G231">
        <v>179.91254777613</v>
      </c>
    </row>
    <row r="232" spans="1:7" x14ac:dyDescent="0.25">
      <c r="A232">
        <v>2954.8861179618002</v>
      </c>
      <c r="B232">
        <v>-9.5404795860599396</v>
      </c>
      <c r="C232">
        <v>1.4546823866490101E-2</v>
      </c>
      <c r="D232">
        <v>19.5914142288274</v>
      </c>
      <c r="E232">
        <v>-9.5404795860599396</v>
      </c>
      <c r="F232">
        <v>1.4546823866490101E-2</v>
      </c>
      <c r="G232">
        <v>179.912638462307</v>
      </c>
    </row>
    <row r="233" spans="1:7" x14ac:dyDescent="0.25">
      <c r="A233">
        <v>3002.91695959766</v>
      </c>
      <c r="B233">
        <v>-9.5391117961713494</v>
      </c>
      <c r="C233">
        <v>1.42407248190662E-2</v>
      </c>
      <c r="D233">
        <v>19.590168451987399</v>
      </c>
      <c r="E233">
        <v>-9.5391117961713494</v>
      </c>
      <c r="F233">
        <v>1.42407248190662E-2</v>
      </c>
      <c r="G233">
        <v>179.91446448677601</v>
      </c>
    </row>
    <row r="234" spans="1:7" x14ac:dyDescent="0.25">
      <c r="A234">
        <v>3051.72852903694</v>
      </c>
      <c r="B234">
        <v>-9.5392918506430302</v>
      </c>
      <c r="C234">
        <v>1.63094667870489E-2</v>
      </c>
      <c r="D234">
        <v>19.590335415920698</v>
      </c>
      <c r="E234">
        <v>-9.5392918506430302</v>
      </c>
      <c r="F234">
        <v>1.63094667870489E-2</v>
      </c>
      <c r="G234">
        <v>179.902040663278</v>
      </c>
    </row>
    <row r="235" spans="1:7" x14ac:dyDescent="0.25">
      <c r="A235">
        <v>3101.3335167902201</v>
      </c>
      <c r="B235">
        <v>-9.53858382942534</v>
      </c>
      <c r="C235">
        <v>1.8140424151641601E-2</v>
      </c>
      <c r="D235">
        <v>19.589693724308901</v>
      </c>
      <c r="E235">
        <v>-9.53858382942534</v>
      </c>
      <c r="F235">
        <v>1.8140424151641601E-2</v>
      </c>
      <c r="G235">
        <v>179.89103534570901</v>
      </c>
    </row>
    <row r="236" spans="1:7" x14ac:dyDescent="0.25">
      <c r="A236">
        <v>3151.7448196487098</v>
      </c>
      <c r="B236">
        <v>-9.53660270067585</v>
      </c>
      <c r="C236">
        <v>1.8174390741111299E-2</v>
      </c>
      <c r="D236">
        <v>19.587889575062299</v>
      </c>
      <c r="E236">
        <v>-9.53660270067585</v>
      </c>
      <c r="F236">
        <v>1.8174390741111299E-2</v>
      </c>
      <c r="G236">
        <v>179.89080863943599</v>
      </c>
    </row>
    <row r="237" spans="1:7" x14ac:dyDescent="0.25">
      <c r="A237">
        <v>3202.9755440373701</v>
      </c>
      <c r="B237">
        <v>-9.5377863826338203</v>
      </c>
      <c r="C237">
        <v>1.7089806201747701E-2</v>
      </c>
      <c r="D237">
        <v>19.588965769869802</v>
      </c>
      <c r="E237">
        <v>-9.5377863826338203</v>
      </c>
      <c r="F237">
        <v>1.7089806201747701E-2</v>
      </c>
      <c r="G237">
        <v>179.89733752876401</v>
      </c>
    </row>
    <row r="238" spans="1:7" x14ac:dyDescent="0.25">
      <c r="A238">
        <v>3255.0390094223999</v>
      </c>
      <c r="B238">
        <v>-9.5371665652169106</v>
      </c>
      <c r="C238">
        <v>1.7211068596651301E-2</v>
      </c>
      <c r="D238">
        <v>19.5884014954222</v>
      </c>
      <c r="E238">
        <v>-9.5371665652169106</v>
      </c>
      <c r="F238">
        <v>1.7211068596651301E-2</v>
      </c>
      <c r="G238">
        <v>179.89660235938399</v>
      </c>
    </row>
    <row r="239" spans="1:7" x14ac:dyDescent="0.25">
      <c r="A239">
        <v>3307.94875177415</v>
      </c>
      <c r="B239">
        <v>-9.5364156149809798</v>
      </c>
      <c r="C239">
        <v>1.7813719604961201E-2</v>
      </c>
      <c r="D239">
        <v>19.587718557457901</v>
      </c>
      <c r="E239">
        <v>-9.5364156149809798</v>
      </c>
      <c r="F239">
        <v>1.7813719604961201E-2</v>
      </c>
      <c r="G239">
        <v>179.89297343940501</v>
      </c>
    </row>
    <row r="240" spans="1:7" x14ac:dyDescent="0.25">
      <c r="A240">
        <v>3361.7185270863702</v>
      </c>
      <c r="B240">
        <v>-9.5362565801293506</v>
      </c>
      <c r="C240">
        <v>1.8792975206677501E-2</v>
      </c>
      <c r="D240">
        <v>19.587575417692999</v>
      </c>
      <c r="E240">
        <v>-9.5362565801293506</v>
      </c>
      <c r="F240">
        <v>1.8792975206677501E-2</v>
      </c>
      <c r="G240">
        <v>179.88708810832699</v>
      </c>
    </row>
    <row r="241" spans="1:7" x14ac:dyDescent="0.25">
      <c r="A241">
        <v>3416.3623149526202</v>
      </c>
      <c r="B241">
        <v>-9.5368979550845996</v>
      </c>
      <c r="C241">
        <v>1.72346817447676E-2</v>
      </c>
      <c r="D241">
        <v>19.588156897322701</v>
      </c>
      <c r="E241">
        <v>-9.5368979550845996</v>
      </c>
      <c r="F241">
        <v>1.72346817447676E-2</v>
      </c>
      <c r="G241">
        <v>179.896457584541</v>
      </c>
    </row>
    <row r="242" spans="1:7" x14ac:dyDescent="0.25">
      <c r="A242">
        <v>3471.8943222008002</v>
      </c>
      <c r="B242">
        <v>-9.5364199282510302</v>
      </c>
      <c r="C242">
        <v>1.94881959059202E-2</v>
      </c>
      <c r="D242">
        <v>19.5877254688106</v>
      </c>
      <c r="E242">
        <v>-9.5364199282510302</v>
      </c>
      <c r="F242">
        <v>1.94881959059202E-2</v>
      </c>
      <c r="G242">
        <v>179.88291310263199</v>
      </c>
    </row>
    <row r="243" spans="1:7" x14ac:dyDescent="0.25">
      <c r="A243">
        <v>3528.3289865868201</v>
      </c>
      <c r="B243">
        <v>-9.5370978070164796</v>
      </c>
      <c r="C243">
        <v>1.7450495028491501E-2</v>
      </c>
      <c r="D243">
        <v>19.588339270732099</v>
      </c>
      <c r="E243">
        <v>-9.5370978070164796</v>
      </c>
      <c r="F243">
        <v>1.7450495028491501E-2</v>
      </c>
      <c r="G243">
        <v>179.89516322261099</v>
      </c>
    </row>
    <row r="244" spans="1:7" x14ac:dyDescent="0.25">
      <c r="A244">
        <v>3585.6809805482198</v>
      </c>
      <c r="B244">
        <v>-9.5366839106885894</v>
      </c>
      <c r="C244">
        <v>1.9975505886211602E-2</v>
      </c>
      <c r="D244">
        <v>19.587966821272701</v>
      </c>
      <c r="E244">
        <v>-9.5366839106885894</v>
      </c>
      <c r="F244">
        <v>1.9975505886211602E-2</v>
      </c>
      <c r="G244">
        <v>179.879988629396</v>
      </c>
    </row>
    <row r="245" spans="1:7" x14ac:dyDescent="0.25">
      <c r="A245">
        <v>3643.9652150188899</v>
      </c>
      <c r="B245">
        <v>-9.5367732275671404</v>
      </c>
      <c r="C245">
        <v>2.0161962257793702E-2</v>
      </c>
      <c r="D245">
        <v>19.588048526565199</v>
      </c>
      <c r="E245">
        <v>-9.5367732275671404</v>
      </c>
      <c r="F245">
        <v>2.0161962257793702E-2</v>
      </c>
      <c r="G245">
        <v>179.87886955100501</v>
      </c>
    </row>
    <row r="246" spans="1:7" x14ac:dyDescent="0.25">
      <c r="A246">
        <v>3703.19684330576</v>
      </c>
      <c r="B246">
        <v>-9.5383616442686598</v>
      </c>
      <c r="C246">
        <v>2.0267003540756501E-2</v>
      </c>
      <c r="D246">
        <v>19.589495298402301</v>
      </c>
      <c r="E246">
        <v>-9.5383616442686598</v>
      </c>
      <c r="F246">
        <v>2.0267003540756501E-2</v>
      </c>
      <c r="G246">
        <v>179.878258755324</v>
      </c>
    </row>
    <row r="247" spans="1:7" x14ac:dyDescent="0.25">
      <c r="A247">
        <v>3763.3912650285001</v>
      </c>
      <c r="B247">
        <v>-9.5360195045721401</v>
      </c>
      <c r="C247">
        <v>2.08854111685043E-2</v>
      </c>
      <c r="D247">
        <v>19.587363445890499</v>
      </c>
      <c r="E247">
        <v>-9.5360195045721401</v>
      </c>
      <c r="F247">
        <v>2.08854111685043E-2</v>
      </c>
      <c r="G247">
        <v>179.87451326002201</v>
      </c>
    </row>
    <row r="248" spans="1:7" x14ac:dyDescent="0.25">
      <c r="A248">
        <v>3824.5641301232299</v>
      </c>
      <c r="B248">
        <v>-9.5374824161230691</v>
      </c>
      <c r="C248">
        <v>2.0551510063968301E-2</v>
      </c>
      <c r="D248">
        <v>19.5886951706789</v>
      </c>
      <c r="E248">
        <v>-9.5374824161230691</v>
      </c>
      <c r="F248">
        <v>2.0551510063968301E-2</v>
      </c>
      <c r="G248">
        <v>179.876538386607</v>
      </c>
    </row>
    <row r="249" spans="1:7" x14ac:dyDescent="0.25">
      <c r="A249">
        <v>3886.7313429114001</v>
      </c>
      <c r="B249">
        <v>-9.5376977434025392</v>
      </c>
      <c r="C249">
        <v>2.2612607218845799E-2</v>
      </c>
      <c r="D249">
        <v>19.5888955157981</v>
      </c>
      <c r="E249">
        <v>-9.5376977434025392</v>
      </c>
      <c r="F249">
        <v>2.2612607218845799E-2</v>
      </c>
      <c r="G249">
        <v>179.864159615375</v>
      </c>
    </row>
    <row r="250" spans="1:7" x14ac:dyDescent="0.25">
      <c r="A250">
        <v>3949.9090662347198</v>
      </c>
      <c r="B250">
        <v>-9.5368420163980208</v>
      </c>
      <c r="C250">
        <v>2.2593207167388801E-2</v>
      </c>
      <c r="D250">
        <v>19.588116140985001</v>
      </c>
      <c r="E250">
        <v>-9.5368420163980208</v>
      </c>
      <c r="F250">
        <v>2.2593207167388801E-2</v>
      </c>
      <c r="G250">
        <v>179.86426397832699</v>
      </c>
    </row>
    <row r="251" spans="1:7" x14ac:dyDescent="0.25">
      <c r="A251">
        <v>4014.1137256573402</v>
      </c>
      <c r="B251">
        <v>-9.5368301387632499</v>
      </c>
      <c r="C251">
        <v>2.1017874849867901E-2</v>
      </c>
      <c r="D251">
        <v>19.588102042698299</v>
      </c>
      <c r="E251">
        <v>-9.5368301387632499</v>
      </c>
      <c r="F251">
        <v>2.1017874849867901E-2</v>
      </c>
      <c r="G251">
        <v>179.87372810923</v>
      </c>
    </row>
    <row r="252" spans="1:7" x14ac:dyDescent="0.25">
      <c r="A252">
        <v>4079.36201373633</v>
      </c>
      <c r="B252">
        <v>-9.5383596505707597</v>
      </c>
      <c r="C252">
        <v>2.3593662666942499E-2</v>
      </c>
      <c r="D252">
        <v>19.589500447847399</v>
      </c>
      <c r="E252">
        <v>-9.5383596505707597</v>
      </c>
      <c r="F252">
        <v>2.3593662666942499E-2</v>
      </c>
      <c r="G252">
        <v>179.85827599434501</v>
      </c>
    </row>
    <row r="253" spans="1:7" x14ac:dyDescent="0.25">
      <c r="A253">
        <v>4145.6708943615704</v>
      </c>
      <c r="B253">
        <v>-9.5339691345240301</v>
      </c>
      <c r="C253">
        <v>2.2242395685004499E-2</v>
      </c>
      <c r="D253">
        <v>19.585498469329899</v>
      </c>
      <c r="E253">
        <v>-9.5339691345240301</v>
      </c>
      <c r="F253">
        <v>2.2242395685004499E-2</v>
      </c>
      <c r="G253">
        <v>179.86633131815501</v>
      </c>
    </row>
    <row r="254" spans="1:7" x14ac:dyDescent="0.25">
      <c r="A254">
        <v>4213.0576071662099</v>
      </c>
      <c r="B254">
        <v>-9.5357554164400309</v>
      </c>
      <c r="C254">
        <v>2.4272737143438E-2</v>
      </c>
      <c r="D254">
        <v>19.587130204614098</v>
      </c>
      <c r="E254">
        <v>-9.5357554164400309</v>
      </c>
      <c r="F254">
        <v>2.4272737143438E-2</v>
      </c>
      <c r="G254">
        <v>179.85415708235101</v>
      </c>
    </row>
    <row r="255" spans="1:7" x14ac:dyDescent="0.25">
      <c r="A255">
        <v>4281.5396720087301</v>
      </c>
      <c r="B255">
        <v>-9.5382783184309705</v>
      </c>
      <c r="C255">
        <v>2.4367478946841901E-2</v>
      </c>
      <c r="D255">
        <v>19.589428156340301</v>
      </c>
      <c r="E255">
        <v>-9.5382783184309705</v>
      </c>
      <c r="F255">
        <v>2.4367478946841901E-2</v>
      </c>
      <c r="G255">
        <v>179.85362655428</v>
      </c>
    </row>
    <row r="256" spans="1:7" x14ac:dyDescent="0.25">
      <c r="A256">
        <v>4351.1348935280503</v>
      </c>
      <c r="B256">
        <v>-9.5379284631829506</v>
      </c>
      <c r="C256">
        <v>2.4784230444044798E-2</v>
      </c>
      <c r="D256">
        <v>19.589110540046999</v>
      </c>
      <c r="E256">
        <v>-9.5379284631829506</v>
      </c>
      <c r="F256">
        <v>2.4784230444044798E-2</v>
      </c>
      <c r="G256">
        <v>179.85111771258099</v>
      </c>
    </row>
    <row r="257" spans="1:7" x14ac:dyDescent="0.25">
      <c r="A257">
        <v>4421.86136577243</v>
      </c>
      <c r="B257">
        <v>-9.5378588482115791</v>
      </c>
      <c r="C257">
        <v>2.3914853795718598E-2</v>
      </c>
      <c r="D257">
        <v>19.589045122896</v>
      </c>
      <c r="E257">
        <v>-9.5378588482115791</v>
      </c>
      <c r="F257">
        <v>2.3914853795718598E-2</v>
      </c>
      <c r="G257">
        <v>179.856339107076</v>
      </c>
    </row>
    <row r="258" spans="1:7" x14ac:dyDescent="0.25">
      <c r="A258">
        <v>4493.7374769037897</v>
      </c>
      <c r="B258">
        <v>-9.5379174814880301</v>
      </c>
      <c r="C258">
        <v>2.5653898112848E-2</v>
      </c>
      <c r="D258">
        <v>19.5891026334738</v>
      </c>
      <c r="E258">
        <v>-9.5379174814880301</v>
      </c>
      <c r="F258">
        <v>2.5653898112848E-2</v>
      </c>
      <c r="G258">
        <v>179.84589334639401</v>
      </c>
    </row>
    <row r="259" spans="1:7" x14ac:dyDescent="0.25">
      <c r="A259">
        <v>4566.7819139784697</v>
      </c>
      <c r="B259">
        <v>-9.5374938197140509</v>
      </c>
      <c r="C259">
        <v>2.6570251848932601E-2</v>
      </c>
      <c r="D259">
        <v>19.588719096674499</v>
      </c>
      <c r="E259">
        <v>-9.5374938197140509</v>
      </c>
      <c r="F259">
        <v>2.6570251848932601E-2</v>
      </c>
      <c r="G259">
        <v>179.84038161576399</v>
      </c>
    </row>
    <row r="260" spans="1:7" x14ac:dyDescent="0.25">
      <c r="A260">
        <v>4641.0136678056297</v>
      </c>
      <c r="B260">
        <v>-9.5366804140640298</v>
      </c>
      <c r="C260">
        <v>2.56601890096342E-2</v>
      </c>
      <c r="D260">
        <v>19.5879760245213</v>
      </c>
      <c r="E260">
        <v>-9.5366804140640298</v>
      </c>
      <c r="F260">
        <v>2.56601890096342E-2</v>
      </c>
      <c r="G260">
        <v>179.84583556123101</v>
      </c>
    </row>
    <row r="261" spans="1:7" x14ac:dyDescent="0.25">
      <c r="A261">
        <v>4716.4520378846701</v>
      </c>
      <c r="B261">
        <v>-9.5368030561379804</v>
      </c>
      <c r="C261">
        <v>2.5470105108066899E-2</v>
      </c>
      <c r="D261">
        <v>19.588087259779801</v>
      </c>
      <c r="E261">
        <v>-9.5368030561379804</v>
      </c>
      <c r="F261">
        <v>2.5470105108066899E-2</v>
      </c>
      <c r="G261">
        <v>179.84697953305701</v>
      </c>
    </row>
    <row r="262" spans="1:7" x14ac:dyDescent="0.25">
      <c r="A262">
        <v>4793.1166374229497</v>
      </c>
      <c r="B262">
        <v>-9.5371330747251406</v>
      </c>
      <c r="C262">
        <v>2.7047418028072701E-2</v>
      </c>
      <c r="D262">
        <v>19.588391780576</v>
      </c>
      <c r="E262">
        <v>-9.5371330747251406</v>
      </c>
      <c r="F262">
        <v>2.7047418028072701E-2</v>
      </c>
      <c r="G262">
        <v>179.83750895233601</v>
      </c>
    </row>
    <row r="263" spans="1:7" x14ac:dyDescent="0.25">
      <c r="A263">
        <v>4871.0273984349797</v>
      </c>
      <c r="B263">
        <v>-9.5361268504930905</v>
      </c>
      <c r="C263">
        <v>2.6975411100476802E-2</v>
      </c>
      <c r="D263">
        <v>19.587475140836101</v>
      </c>
      <c r="E263">
        <v>-9.5361268504930905</v>
      </c>
      <c r="F263">
        <v>2.6975411100476802E-2</v>
      </c>
      <c r="G263">
        <v>179.83792444160699</v>
      </c>
    </row>
    <row r="264" spans="1:7" x14ac:dyDescent="0.25">
      <c r="A264">
        <v>4950.2045769245296</v>
      </c>
      <c r="B264">
        <v>-9.5395211300104794</v>
      </c>
      <c r="C264">
        <v>2.5410306904077799E-2</v>
      </c>
      <c r="D264">
        <v>19.590562300183301</v>
      </c>
      <c r="E264">
        <v>-9.5395211300104794</v>
      </c>
      <c r="F264">
        <v>2.5410306904077799E-2</v>
      </c>
      <c r="G264">
        <v>179.84738228695301</v>
      </c>
    </row>
    <row r="265" spans="1:7" x14ac:dyDescent="0.25">
      <c r="A265">
        <v>5030.6687581510396</v>
      </c>
      <c r="B265">
        <v>-9.5395546805497204</v>
      </c>
      <c r="C265">
        <v>2.7477767771087201E-2</v>
      </c>
      <c r="D265">
        <v>19.590598066415399</v>
      </c>
      <c r="E265">
        <v>-9.5395546805497204</v>
      </c>
      <c r="F265">
        <v>2.7477767771087201E-2</v>
      </c>
      <c r="G265">
        <v>179.834965486078</v>
      </c>
    </row>
    <row r="266" spans="1:7" x14ac:dyDescent="0.25">
      <c r="A266">
        <v>5112.4408619815204</v>
      </c>
      <c r="B266">
        <v>-9.5312681681675997</v>
      </c>
      <c r="C266">
        <v>2.5293878242672499E-2</v>
      </c>
      <c r="D266">
        <v>19.583044362555501</v>
      </c>
      <c r="E266">
        <v>-9.5312681681675997</v>
      </c>
      <c r="F266">
        <v>2.5293878242672499E-2</v>
      </c>
      <c r="G266">
        <v>179.84795002688301</v>
      </c>
    </row>
    <row r="267" spans="1:7" x14ac:dyDescent="0.25">
      <c r="A267">
        <v>5195.5421483295404</v>
      </c>
      <c r="B267">
        <v>-9.5388265643598409</v>
      </c>
      <c r="C267">
        <v>2.6925959546934702E-2</v>
      </c>
      <c r="D267">
        <v>19.589933654402198</v>
      </c>
      <c r="E267">
        <v>-9.5388265643598409</v>
      </c>
      <c r="F267">
        <v>2.6925959546934702E-2</v>
      </c>
      <c r="G267">
        <v>179.838267345209</v>
      </c>
    </row>
    <row r="268" spans="1:7" x14ac:dyDescent="0.25">
      <c r="A268">
        <v>5279.9942226825797</v>
      </c>
      <c r="B268">
        <v>-9.5383053114996894</v>
      </c>
      <c r="C268">
        <v>2.7143727927734999E-2</v>
      </c>
      <c r="D268">
        <v>19.5894595634886</v>
      </c>
      <c r="E268">
        <v>-9.5383053114996894</v>
      </c>
      <c r="F268">
        <v>2.7143727927734999E-2</v>
      </c>
      <c r="G268">
        <v>179.83695040140799</v>
      </c>
    </row>
    <row r="269" spans="1:7" x14ac:dyDescent="0.25">
      <c r="A269">
        <v>5365.81904171921</v>
      </c>
      <c r="B269">
        <v>-9.5369298419523396</v>
      </c>
      <c r="C269">
        <v>2.6789120498970299E-2</v>
      </c>
      <c r="D269">
        <v>19.588206023012798</v>
      </c>
      <c r="E269">
        <v>-9.5369298419523396</v>
      </c>
      <c r="F269">
        <v>2.6789120498970299E-2</v>
      </c>
      <c r="G269">
        <v>179.83905727210899</v>
      </c>
    </row>
    <row r="270" spans="1:7" x14ac:dyDescent="0.25">
      <c r="A270">
        <v>5453.0389190176502</v>
      </c>
      <c r="B270">
        <v>-9.5320345769572192</v>
      </c>
      <c r="C270">
        <v>2.4537865189342499E-2</v>
      </c>
      <c r="D270">
        <v>19.583740960786201</v>
      </c>
      <c r="E270">
        <v>-9.5320345769572192</v>
      </c>
      <c r="F270">
        <v>2.4537865189342499E-2</v>
      </c>
      <c r="G270">
        <v>179.85250651403899</v>
      </c>
    </row>
    <row r="271" spans="1:7" x14ac:dyDescent="0.25">
      <c r="A271">
        <v>5541.6765308570502</v>
      </c>
      <c r="B271">
        <v>-9.5340354959543898</v>
      </c>
      <c r="C271">
        <v>2.7577944740211299E-2</v>
      </c>
      <c r="D271">
        <v>19.585571627431001</v>
      </c>
      <c r="E271">
        <v>-9.5340354959543898</v>
      </c>
      <c r="F271">
        <v>2.7577944740211299E-2</v>
      </c>
      <c r="G271">
        <v>179.83426793040101</v>
      </c>
    </row>
    <row r="272" spans="1:7" x14ac:dyDescent="0.25">
      <c r="A272">
        <v>5631.7549221130803</v>
      </c>
      <c r="B272">
        <v>-9.5378977623321699</v>
      </c>
      <c r="C272">
        <v>3.11345300556654E-2</v>
      </c>
      <c r="D272">
        <v>19.589099534132199</v>
      </c>
      <c r="E272">
        <v>-9.5378977623321699</v>
      </c>
      <c r="F272">
        <v>3.11345300556654E-2</v>
      </c>
      <c r="G272">
        <v>179.81297022911201</v>
      </c>
    </row>
    <row r="273" spans="1:7" x14ac:dyDescent="0.25">
      <c r="A273">
        <v>5723.2975122493699</v>
      </c>
      <c r="B273">
        <v>-9.5346138356070806</v>
      </c>
      <c r="C273">
        <v>2.6940583868801798E-2</v>
      </c>
      <c r="D273">
        <v>19.586096837732999</v>
      </c>
      <c r="E273">
        <v>-9.5346138356070806</v>
      </c>
      <c r="F273">
        <v>2.6940583868801798E-2</v>
      </c>
      <c r="G273">
        <v>179.838108006043</v>
      </c>
    </row>
    <row r="274" spans="1:7" x14ac:dyDescent="0.25">
      <c r="A274">
        <v>5816.3281014063396</v>
      </c>
      <c r="B274">
        <v>-9.5327743794528494</v>
      </c>
      <c r="C274">
        <v>2.66702895037675E-2</v>
      </c>
      <c r="D274">
        <v>19.584420280072699</v>
      </c>
      <c r="E274">
        <v>-9.5327743794528494</v>
      </c>
      <c r="F274">
        <v>2.66702895037675E-2</v>
      </c>
      <c r="G274">
        <v>179.83970133151701</v>
      </c>
    </row>
    <row r="275" spans="1:7" x14ac:dyDescent="0.25">
      <c r="A275">
        <v>5910.8708765890196</v>
      </c>
      <c r="B275">
        <v>-9.53370420702392</v>
      </c>
      <c r="C275">
        <v>2.5715162172698501E-2</v>
      </c>
      <c r="D275">
        <v>19.585265063766698</v>
      </c>
      <c r="E275">
        <v>-9.53370420702392</v>
      </c>
      <c r="F275">
        <v>2.5715162172698501E-2</v>
      </c>
      <c r="G275">
        <v>179.84545705877699</v>
      </c>
    </row>
    <row r="276" spans="1:7" x14ac:dyDescent="0.25">
      <c r="A276">
        <v>6006.9504179553396</v>
      </c>
      <c r="B276">
        <v>-9.5477706575594894</v>
      </c>
      <c r="C276">
        <v>2.7365277344986599E-2</v>
      </c>
      <c r="D276">
        <v>19.598075245766498</v>
      </c>
      <c r="E276">
        <v>-9.5477706575594894</v>
      </c>
      <c r="F276">
        <v>2.7365277344986599E-2</v>
      </c>
      <c r="G276">
        <v>179.835782544431</v>
      </c>
    </row>
    <row r="277" spans="1:7" x14ac:dyDescent="0.25">
      <c r="A277">
        <v>6104.5917052067998</v>
      </c>
      <c r="B277">
        <v>-9.5361952715377907</v>
      </c>
      <c r="C277">
        <v>3.2677143187218101E-2</v>
      </c>
      <c r="D277">
        <v>19.5875537037419</v>
      </c>
      <c r="E277">
        <v>-9.5361952715377907</v>
      </c>
      <c r="F277">
        <v>3.2677143187218101E-2</v>
      </c>
      <c r="G277">
        <v>179.80366854810001</v>
      </c>
    </row>
    <row r="278" spans="1:7" x14ac:dyDescent="0.25">
      <c r="A278">
        <v>6203.8201240829303</v>
      </c>
      <c r="B278">
        <v>-9.5330098376342391</v>
      </c>
      <c r="C278">
        <v>3.0155015814064101E-2</v>
      </c>
      <c r="D278">
        <v>19.584644279034698</v>
      </c>
      <c r="E278">
        <v>-9.5330098376342391</v>
      </c>
      <c r="F278">
        <v>3.0155015814064101E-2</v>
      </c>
      <c r="G278">
        <v>179.818761398117</v>
      </c>
    </row>
    <row r="279" spans="1:7" x14ac:dyDescent="0.25">
      <c r="A279">
        <v>6304.6614729612902</v>
      </c>
      <c r="B279">
        <v>-9.5398093071890209</v>
      </c>
      <c r="C279">
        <v>2.3894582603176399E-2</v>
      </c>
      <c r="D279">
        <v>19.590821118127899</v>
      </c>
      <c r="E279">
        <v>-9.5398093071890209</v>
      </c>
      <c r="F279">
        <v>2.3894582603176399E-2</v>
      </c>
      <c r="G279">
        <v>179.85649022644799</v>
      </c>
    </row>
    <row r="280" spans="1:7" x14ac:dyDescent="0.25">
      <c r="A280">
        <v>6407.1419695647801</v>
      </c>
      <c r="B280">
        <v>-9.5310338068865494</v>
      </c>
      <c r="C280">
        <v>2.4176887275268299E-2</v>
      </c>
      <c r="D280">
        <v>19.582828145094702</v>
      </c>
      <c r="E280">
        <v>-9.5310338068865494</v>
      </c>
      <c r="F280">
        <v>2.4176887275268299E-2</v>
      </c>
      <c r="G280">
        <v>179.85466103052599</v>
      </c>
    </row>
    <row r="281" spans="1:7" x14ac:dyDescent="0.25">
      <c r="A281">
        <v>6511.2882577780601</v>
      </c>
      <c r="B281">
        <v>-9.5409232975391802</v>
      </c>
      <c r="C281">
        <v>3.4279309672943702E-2</v>
      </c>
      <c r="D281">
        <v>19.5918641501965</v>
      </c>
      <c r="E281">
        <v>-9.5409232975391802</v>
      </c>
      <c r="F281">
        <v>3.4279309672943702E-2</v>
      </c>
      <c r="G281">
        <v>179.794144522859</v>
      </c>
    </row>
    <row r="282" spans="1:7" x14ac:dyDescent="0.25">
      <c r="A282">
        <v>6617.1274145745701</v>
      </c>
      <c r="B282">
        <v>-9.5343245496881899</v>
      </c>
      <c r="C282">
        <v>3.2784351113834098E-2</v>
      </c>
      <c r="D282">
        <v>19.585849975066399</v>
      </c>
      <c r="E282">
        <v>-9.5343245496881899</v>
      </c>
      <c r="F282">
        <v>3.2784351113834098E-2</v>
      </c>
      <c r="G282">
        <v>179.80298577629401</v>
      </c>
    </row>
    <row r="283" spans="1:7" x14ac:dyDescent="0.25">
      <c r="A283">
        <v>6724.6869570563504</v>
      </c>
      <c r="B283">
        <v>-9.5342039834261403</v>
      </c>
      <c r="C283">
        <v>3.4237522544426302E-2</v>
      </c>
      <c r="D283">
        <v>19.585744791400501</v>
      </c>
      <c r="E283">
        <v>-9.5342039834261403</v>
      </c>
      <c r="F283">
        <v>3.4237522544426302E-2</v>
      </c>
      <c r="G283">
        <v>179.79425056207299</v>
      </c>
    </row>
    <row r="284" spans="1:7" x14ac:dyDescent="0.25">
      <c r="A284">
        <v>6833.9948496081897</v>
      </c>
      <c r="B284">
        <v>-9.5351209891587807</v>
      </c>
      <c r="C284">
        <v>3.3470325915754599E-2</v>
      </c>
      <c r="D284">
        <v>19.5865776735229</v>
      </c>
      <c r="E284">
        <v>-9.5351209891587807</v>
      </c>
      <c r="F284">
        <v>3.3470325915754599E-2</v>
      </c>
      <c r="G284">
        <v>179.79888031418599</v>
      </c>
    </row>
    <row r="285" spans="1:7" x14ac:dyDescent="0.25">
      <c r="A285">
        <v>6945.07951116809</v>
      </c>
      <c r="B285">
        <v>-9.5292915915237302</v>
      </c>
      <c r="C285">
        <v>3.5356290978400901E-2</v>
      </c>
      <c r="D285">
        <v>19.581272112047198</v>
      </c>
      <c r="E285">
        <v>-9.5292915915237302</v>
      </c>
      <c r="F285">
        <v>3.5356290978400901E-2</v>
      </c>
      <c r="G285">
        <v>179.78741788544701</v>
      </c>
    </row>
    <row r="286" spans="1:7" x14ac:dyDescent="0.25">
      <c r="A286">
        <v>7057.9698226158498</v>
      </c>
      <c r="B286">
        <v>-9.5374520261300599</v>
      </c>
      <c r="C286">
        <v>2.8115761102010101E-2</v>
      </c>
      <c r="D286">
        <v>19.588685070246498</v>
      </c>
      <c r="E286">
        <v>-9.5374520261300599</v>
      </c>
      <c r="F286">
        <v>2.8115761102010101E-2</v>
      </c>
      <c r="G286">
        <v>179.83109642091901</v>
      </c>
    </row>
    <row r="287" spans="1:7" x14ac:dyDescent="0.25">
      <c r="A287">
        <v>7172.6951342818602</v>
      </c>
      <c r="B287">
        <v>-9.5386698617343395</v>
      </c>
      <c r="C287">
        <v>3.6799576148179997E-2</v>
      </c>
      <c r="D287">
        <v>19.589820996317702</v>
      </c>
      <c r="E287">
        <v>-9.5386698617343395</v>
      </c>
      <c r="F287">
        <v>3.6799576148179997E-2</v>
      </c>
      <c r="G287">
        <v>179.778957656437</v>
      </c>
    </row>
    <row r="288" spans="1:7" x14ac:dyDescent="0.25">
      <c r="A288">
        <v>7289.2852735778797</v>
      </c>
      <c r="B288">
        <v>-9.5387416976680406</v>
      </c>
      <c r="C288">
        <v>3.6017891671781703E-2</v>
      </c>
      <c r="D288">
        <v>19.589883691892201</v>
      </c>
      <c r="E288">
        <v>-9.5387416976680406</v>
      </c>
      <c r="F288">
        <v>3.6017891671781703E-2</v>
      </c>
      <c r="G288">
        <v>179.78365454927001</v>
      </c>
    </row>
    <row r="289" spans="1:7" x14ac:dyDescent="0.25">
      <c r="A289">
        <v>7407.7705527517901</v>
      </c>
      <c r="B289">
        <v>-9.5392665028263295</v>
      </c>
      <c r="C289">
        <v>3.06693449193252E-2</v>
      </c>
      <c r="D289">
        <v>19.5903445319749</v>
      </c>
      <c r="E289">
        <v>-9.5392665028263295</v>
      </c>
      <c r="F289">
        <v>3.06693449193252E-2</v>
      </c>
      <c r="G289">
        <v>179.81579108108201</v>
      </c>
    </row>
    <row r="290" spans="1:7" x14ac:dyDescent="0.25">
      <c r="A290">
        <v>7528.1817767685798</v>
      </c>
      <c r="B290">
        <v>-9.5317693896010898</v>
      </c>
      <c r="C290">
        <v>3.0744274058959801E-2</v>
      </c>
      <c r="D290">
        <v>19.583515712532499</v>
      </c>
      <c r="E290">
        <v>-9.5317693896010898</v>
      </c>
      <c r="F290">
        <v>3.0744274058959801E-2</v>
      </c>
      <c r="G290">
        <v>179.81519579763901</v>
      </c>
    </row>
    <row r="291" spans="1:7" x14ac:dyDescent="0.25">
      <c r="A291">
        <v>7650.5502513192596</v>
      </c>
      <c r="B291">
        <v>-9.5368942722756795</v>
      </c>
      <c r="C291">
        <v>2.93636316825256E-2</v>
      </c>
      <c r="D291">
        <v>19.588180530550702</v>
      </c>
      <c r="E291">
        <v>-9.5368942722756795</v>
      </c>
      <c r="F291">
        <v>2.93636316825256E-2</v>
      </c>
      <c r="G291">
        <v>179.823589650656</v>
      </c>
    </row>
    <row r="292" spans="1:7" x14ac:dyDescent="0.25">
      <c r="A292">
        <v>7774.9077909600001</v>
      </c>
      <c r="B292">
        <v>-9.5337909036499706</v>
      </c>
      <c r="C292">
        <v>3.0144302854656101E-2</v>
      </c>
      <c r="D292">
        <v>19.5853558709982</v>
      </c>
      <c r="E292">
        <v>-9.5337909036499706</v>
      </c>
      <c r="F292">
        <v>3.0144302854656101E-2</v>
      </c>
      <c r="G292">
        <v>179.818840627838</v>
      </c>
    </row>
    <row r="293" spans="1:7" x14ac:dyDescent="0.25">
      <c r="A293">
        <v>7901.28672738364</v>
      </c>
      <c r="B293">
        <v>-9.5337093788022198</v>
      </c>
      <c r="C293">
        <v>3.8962046082496503E-2</v>
      </c>
      <c r="D293">
        <v>19.585310712995302</v>
      </c>
      <c r="E293">
        <v>-9.5337093788022198</v>
      </c>
      <c r="F293">
        <v>3.8962046082496503E-2</v>
      </c>
      <c r="G293">
        <v>179.76584681941699</v>
      </c>
    </row>
    <row r="294" spans="1:7" x14ac:dyDescent="0.25">
      <c r="A294">
        <v>8029.7199178256096</v>
      </c>
      <c r="B294">
        <v>-9.53419174204185</v>
      </c>
      <c r="C294">
        <v>3.7809402650856298E-2</v>
      </c>
      <c r="D294">
        <v>19.5857459341746</v>
      </c>
      <c r="E294">
        <v>-9.53419174204185</v>
      </c>
      <c r="F294">
        <v>3.7809402650856298E-2</v>
      </c>
      <c r="G294">
        <v>179.772785370766</v>
      </c>
    </row>
    <row r="295" spans="1:7" x14ac:dyDescent="0.25">
      <c r="A295">
        <v>8160.2407536063802</v>
      </c>
      <c r="B295">
        <v>-9.5355501677361794</v>
      </c>
      <c r="C295">
        <v>3.6535453501236603E-2</v>
      </c>
      <c r="D295">
        <v>19.586978863048799</v>
      </c>
      <c r="E295">
        <v>-9.5355501677361794</v>
      </c>
      <c r="F295">
        <v>3.6535453501236603E-2</v>
      </c>
      <c r="G295">
        <v>179.780472336901</v>
      </c>
    </row>
    <row r="296" spans="1:7" x14ac:dyDescent="0.25">
      <c r="A296">
        <v>8292.8831688129994</v>
      </c>
      <c r="B296">
        <v>-9.5330387719262593</v>
      </c>
      <c r="C296">
        <v>4.19425860049015E-2</v>
      </c>
      <c r="D296">
        <v>19.584711254426701</v>
      </c>
      <c r="E296">
        <v>-9.5330387719262593</v>
      </c>
      <c r="F296">
        <v>4.19425860049015E-2</v>
      </c>
      <c r="G296">
        <v>179.74791693273701</v>
      </c>
    </row>
    <row r="297" spans="1:7" x14ac:dyDescent="0.25">
      <c r="A297">
        <v>8427.6816491215104</v>
      </c>
      <c r="B297">
        <v>-9.5357497550758605</v>
      </c>
      <c r="C297">
        <v>3.8175559164215798E-2</v>
      </c>
      <c r="D297">
        <v>19.587166513955498</v>
      </c>
      <c r="E297">
        <v>-9.5357497550758605</v>
      </c>
      <c r="F297">
        <v>3.8175559164215798E-2</v>
      </c>
      <c r="G297">
        <v>179.77062246897901</v>
      </c>
    </row>
    <row r="298" spans="1:7" x14ac:dyDescent="0.25">
      <c r="A298">
        <v>8564.6712407629002</v>
      </c>
      <c r="B298">
        <v>-9.5400357959702795</v>
      </c>
      <c r="C298">
        <v>3.6979568956672898E-2</v>
      </c>
      <c r="D298">
        <v>19.591065338837701</v>
      </c>
      <c r="E298">
        <v>-9.5400357959702795</v>
      </c>
      <c r="F298">
        <v>3.6979568956672898E-2</v>
      </c>
      <c r="G298">
        <v>179.77790831574501</v>
      </c>
    </row>
    <row r="299" spans="1:7" x14ac:dyDescent="0.25">
      <c r="A299">
        <v>8703.8875596347898</v>
      </c>
      <c r="B299">
        <v>-9.5358450824361807</v>
      </c>
      <c r="C299">
        <v>3.8172189318782697E-2</v>
      </c>
      <c r="D299">
        <v>19.5872533312874</v>
      </c>
      <c r="E299">
        <v>-9.5358450824361807</v>
      </c>
      <c r="F299">
        <v>3.8172189318782697E-2</v>
      </c>
      <c r="G299">
        <v>179.77064500925101</v>
      </c>
    </row>
    <row r="300" spans="1:7" x14ac:dyDescent="0.25">
      <c r="A300">
        <v>8845.3668005611798</v>
      </c>
      <c r="B300">
        <v>-9.5368382953221804</v>
      </c>
      <c r="C300">
        <v>3.4129614079975799E-2</v>
      </c>
      <c r="D300">
        <v>19.5881439983423</v>
      </c>
      <c r="E300">
        <v>-9.5368382953221804</v>
      </c>
      <c r="F300">
        <v>3.4129614079975799E-2</v>
      </c>
      <c r="G300">
        <v>179.79495568294001</v>
      </c>
    </row>
    <row r="301" spans="1:7" x14ac:dyDescent="0.25">
      <c r="A301">
        <v>8989.1457467027394</v>
      </c>
      <c r="B301">
        <v>-9.5376415362866993</v>
      </c>
      <c r="C301">
        <v>3.6475239399051403E-2</v>
      </c>
      <c r="D301">
        <v>19.588883434509999</v>
      </c>
      <c r="E301">
        <v>-9.5376415362866993</v>
      </c>
      <c r="F301">
        <v>3.6475239399051403E-2</v>
      </c>
      <c r="G301">
        <v>179.780882194214</v>
      </c>
    </row>
    <row r="302" spans="1:7" x14ac:dyDescent="0.25">
      <c r="A302">
        <v>9135.2617791200391</v>
      </c>
      <c r="B302">
        <v>-9.5386395671489801</v>
      </c>
      <c r="C302">
        <v>4.3654313342030099E-2</v>
      </c>
      <c r="D302">
        <v>19.5898197338797</v>
      </c>
      <c r="E302">
        <v>-9.5386395671489801</v>
      </c>
      <c r="F302">
        <v>4.3654313342030099E-2</v>
      </c>
      <c r="G302">
        <v>179.73778331469501</v>
      </c>
    </row>
    <row r="303" spans="1:7" x14ac:dyDescent="0.25">
      <c r="A303">
        <v>9283.7528864923006</v>
      </c>
      <c r="B303">
        <v>-9.5444695251355292</v>
      </c>
      <c r="C303">
        <v>3.68081329411757E-2</v>
      </c>
      <c r="D303">
        <v>19.595100502374901</v>
      </c>
      <c r="E303">
        <v>-9.5444695251355292</v>
      </c>
      <c r="F303">
        <v>3.68081329411757E-2</v>
      </c>
      <c r="G303">
        <v>179.77904060475001</v>
      </c>
    </row>
    <row r="304" spans="1:7" x14ac:dyDescent="0.25">
      <c r="A304">
        <v>9434.6576749939795</v>
      </c>
      <c r="B304">
        <v>-9.5364095544340692</v>
      </c>
      <c r="C304">
        <v>4.0656159455322603E-2</v>
      </c>
      <c r="D304">
        <v>19.5877768174499</v>
      </c>
      <c r="E304">
        <v>-9.5364095544340692</v>
      </c>
      <c r="F304">
        <v>4.0656159455322603E-2</v>
      </c>
      <c r="G304">
        <v>179.75573487881999</v>
      </c>
    </row>
    <row r="305" spans="1:7" x14ac:dyDescent="0.25">
      <c r="A305">
        <v>9588.0153783320493</v>
      </c>
      <c r="B305">
        <v>-9.5349477010874093</v>
      </c>
      <c r="C305">
        <v>4.0147184172111397E-2</v>
      </c>
      <c r="D305">
        <v>19.586443299408501</v>
      </c>
      <c r="E305">
        <v>-9.5349477010874093</v>
      </c>
      <c r="F305">
        <v>4.0147184172111397E-2</v>
      </c>
      <c r="G305">
        <v>179.75875582214101</v>
      </c>
    </row>
    <row r="306" spans="1:7" x14ac:dyDescent="0.25">
      <c r="A306">
        <v>9743.8658679463606</v>
      </c>
      <c r="B306">
        <v>-9.5374876504568302</v>
      </c>
      <c r="C306">
        <v>4.5558297686541502E-2</v>
      </c>
      <c r="D306">
        <v>19.588778866178998</v>
      </c>
      <c r="E306">
        <v>-9.5374876504568302</v>
      </c>
      <c r="F306">
        <v>4.5558297686541502E-2</v>
      </c>
      <c r="G306">
        <v>179.726313844722</v>
      </c>
    </row>
    <row r="307" spans="1:7" x14ac:dyDescent="0.25">
      <c r="A307">
        <v>9902.2496633757601</v>
      </c>
      <c r="B307">
        <v>-9.5375902157779304</v>
      </c>
      <c r="C307">
        <v>4.1593300233637998E-2</v>
      </c>
      <c r="D307">
        <v>19.588855773429401</v>
      </c>
      <c r="E307">
        <v>-9.5375902157779304</v>
      </c>
      <c r="F307">
        <v>4.1593300233637998E-2</v>
      </c>
      <c r="G307">
        <v>179.75013547467299</v>
      </c>
    </row>
    <row r="308" spans="1:7" x14ac:dyDescent="0.25">
      <c r="A308">
        <v>10063.2079427928</v>
      </c>
      <c r="B308">
        <v>-9.5327608202681695</v>
      </c>
      <c r="C308">
        <v>4.68844570013245E-2</v>
      </c>
      <c r="D308">
        <v>19.5844789825086</v>
      </c>
      <c r="E308">
        <v>-9.5327608202681695</v>
      </c>
      <c r="F308">
        <v>4.68844570013245E-2</v>
      </c>
      <c r="G308">
        <v>179.71820756837499</v>
      </c>
    </row>
    <row r="309" spans="1:7" x14ac:dyDescent="0.25">
      <c r="A309">
        <v>10226.7825537096</v>
      </c>
      <c r="B309">
        <v>-9.5433729691176392</v>
      </c>
      <c r="C309">
        <v>4.6496880536925002E-2</v>
      </c>
      <c r="D309">
        <v>19.594141032108698</v>
      </c>
      <c r="E309">
        <v>-9.5433729691176392</v>
      </c>
      <c r="F309">
        <v>4.6496880536925002E-2</v>
      </c>
      <c r="G309">
        <v>179.72084776061001</v>
      </c>
    </row>
    <row r="310" spans="1:7" x14ac:dyDescent="0.25">
      <c r="A310">
        <v>10393.016023857799</v>
      </c>
      <c r="B310">
        <v>-9.5379153846920097</v>
      </c>
      <c r="C310">
        <v>4.4018802094755498E-2</v>
      </c>
      <c r="D310">
        <v>19.589161807299099</v>
      </c>
      <c r="E310">
        <v>-9.5379153846920097</v>
      </c>
      <c r="F310">
        <v>4.4018802094755498E-2</v>
      </c>
      <c r="G310">
        <v>179.73557390988199</v>
      </c>
    </row>
    <row r="311" spans="1:7" x14ac:dyDescent="0.25">
      <c r="A311">
        <v>10561.9515722454</v>
      </c>
      <c r="B311">
        <v>-9.5374566325599694</v>
      </c>
      <c r="C311">
        <v>4.5235200524077097E-2</v>
      </c>
      <c r="D311">
        <v>19.588749217909399</v>
      </c>
      <c r="E311">
        <v>-9.5374566325599694</v>
      </c>
      <c r="F311">
        <v>4.5235200524077097E-2</v>
      </c>
      <c r="G311">
        <v>179.72825390023701</v>
      </c>
    </row>
    <row r="312" spans="1:7" x14ac:dyDescent="0.25">
      <c r="A312">
        <v>10733.6331203932</v>
      </c>
      <c r="B312">
        <v>-9.5388875712258798</v>
      </c>
      <c r="C312">
        <v>4.97753259138713E-2</v>
      </c>
      <c r="D312">
        <v>19.590072854045498</v>
      </c>
      <c r="E312">
        <v>-9.5388875712258798</v>
      </c>
      <c r="F312">
        <v>4.97753259138713E-2</v>
      </c>
      <c r="G312">
        <v>179.701024863447</v>
      </c>
    </row>
    <row r="313" spans="1:7" x14ac:dyDescent="0.25">
      <c r="A313">
        <v>10908.1053037539</v>
      </c>
      <c r="B313">
        <v>-9.5395841549307807</v>
      </c>
      <c r="C313">
        <v>4.5083857938820297E-2</v>
      </c>
      <c r="D313">
        <v>19.590685869101801</v>
      </c>
      <c r="E313">
        <v>-9.5395841549307807</v>
      </c>
      <c r="F313">
        <v>4.5083857938820297E-2</v>
      </c>
      <c r="G313">
        <v>179.72922346391599</v>
      </c>
    </row>
    <row r="314" spans="1:7" x14ac:dyDescent="0.25">
      <c r="A314">
        <v>11085.413483316999</v>
      </c>
      <c r="B314">
        <v>-9.5333179639542003</v>
      </c>
      <c r="C314">
        <v>4.6715888712173297E-2</v>
      </c>
      <c r="D314">
        <v>19.584985849620601</v>
      </c>
      <c r="E314">
        <v>-9.5333179639542003</v>
      </c>
      <c r="F314">
        <v>4.6715888712173297E-2</v>
      </c>
      <c r="G314">
        <v>179.71923711707501</v>
      </c>
    </row>
    <row r="315" spans="1:7" x14ac:dyDescent="0.25">
      <c r="A315">
        <v>11265.603757401899</v>
      </c>
      <c r="B315">
        <v>-9.5358182836495295</v>
      </c>
      <c r="C315">
        <v>5.4846572504211301E-2</v>
      </c>
      <c r="D315">
        <v>19.587302997594701</v>
      </c>
      <c r="E315">
        <v>-9.5358182836495295</v>
      </c>
      <c r="F315">
        <v>5.4846572504211301E-2</v>
      </c>
      <c r="G315">
        <v>179.67045906496799</v>
      </c>
    </row>
    <row r="316" spans="1:7" x14ac:dyDescent="0.25">
      <c r="A316">
        <v>11448.7229736434</v>
      </c>
      <c r="B316">
        <v>-9.5362533737730502</v>
      </c>
      <c r="C316">
        <v>5.0373032497906402E-2</v>
      </c>
      <c r="D316">
        <v>19.587676807630501</v>
      </c>
      <c r="E316">
        <v>-9.5362533737730502</v>
      </c>
      <c r="F316">
        <v>5.0373032497906402E-2</v>
      </c>
      <c r="G316">
        <v>179.697351233532</v>
      </c>
    </row>
    <row r="317" spans="1:7" x14ac:dyDescent="0.25">
      <c r="A317">
        <v>11634.818741171401</v>
      </c>
      <c r="B317">
        <v>-9.5380272440388296</v>
      </c>
      <c r="C317">
        <v>5.2749265886650298E-2</v>
      </c>
      <c r="D317">
        <v>19.5893040011692</v>
      </c>
      <c r="E317">
        <v>-9.5380272440388296</v>
      </c>
      <c r="F317">
        <v>5.2749265886650298E-2</v>
      </c>
      <c r="G317">
        <v>179.683133690229</v>
      </c>
    </row>
    <row r="318" spans="1:7" x14ac:dyDescent="0.25">
      <c r="A318">
        <v>11823.9394429887</v>
      </c>
      <c r="B318">
        <v>-9.5368911754267494</v>
      </c>
      <c r="C318">
        <v>5.3265924171822701E-2</v>
      </c>
      <c r="D318">
        <v>19.588272015520602</v>
      </c>
      <c r="E318">
        <v>-9.5368911754267494</v>
      </c>
      <c r="F318">
        <v>5.3265924171822701E-2</v>
      </c>
      <c r="G318">
        <v>179.679992058571</v>
      </c>
    </row>
    <row r="319" spans="1:7" x14ac:dyDescent="0.25">
      <c r="A319">
        <v>12016.134248550199</v>
      </c>
      <c r="B319">
        <v>-9.5355718938653098</v>
      </c>
      <c r="C319">
        <v>6.21240726135701E-2</v>
      </c>
      <c r="D319">
        <v>19.587119229918098</v>
      </c>
      <c r="E319">
        <v>-9.5355718938653098</v>
      </c>
      <c r="F319">
        <v>6.21240726135701E-2</v>
      </c>
      <c r="G319">
        <v>179.62672434882799</v>
      </c>
    </row>
    <row r="320" spans="1:7" x14ac:dyDescent="0.25">
      <c r="A320">
        <v>12211.453126546599</v>
      </c>
      <c r="B320">
        <v>-9.5379489138995908</v>
      </c>
      <c r="C320">
        <v>5.2935766790281003E-2</v>
      </c>
      <c r="D320">
        <v>19.589233611943499</v>
      </c>
      <c r="E320">
        <v>-9.5379489138995908</v>
      </c>
      <c r="F320">
        <v>5.2935766790281003E-2</v>
      </c>
      <c r="G320">
        <v>179.68201078566699</v>
      </c>
    </row>
    <row r="321" spans="1:7" x14ac:dyDescent="0.25">
      <c r="A321">
        <v>12409.9468578954</v>
      </c>
      <c r="B321">
        <v>-9.5367364595770692</v>
      </c>
      <c r="C321">
        <v>5.8333064798037002E-2</v>
      </c>
      <c r="D321">
        <v>19.588158110442102</v>
      </c>
      <c r="E321">
        <v>-9.5367364595770692</v>
      </c>
      <c r="F321">
        <v>5.8333064798037002E-2</v>
      </c>
      <c r="G321">
        <v>179.64954502493401</v>
      </c>
    </row>
    <row r="322" spans="1:7" x14ac:dyDescent="0.25">
      <c r="A322">
        <v>12611.6670489436</v>
      </c>
      <c r="B322">
        <v>-9.5424256243001206</v>
      </c>
      <c r="C322">
        <v>6.0816364004304901E-2</v>
      </c>
      <c r="D322">
        <v>19.5933520731109</v>
      </c>
      <c r="E322">
        <v>-9.5424256243001206</v>
      </c>
      <c r="F322">
        <v>6.0816364004304901E-2</v>
      </c>
      <c r="G322">
        <v>179.634844017391</v>
      </c>
    </row>
    <row r="323" spans="1:7" x14ac:dyDescent="0.25">
      <c r="A323">
        <v>12816.666144885001</v>
      </c>
      <c r="B323">
        <v>-9.5356941801192807</v>
      </c>
      <c r="C323">
        <v>6.14531324560917E-2</v>
      </c>
      <c r="D323">
        <v>19.587226654325299</v>
      </c>
      <c r="E323">
        <v>-9.5356941801192807</v>
      </c>
      <c r="F323">
        <v>6.14531324560917E-2</v>
      </c>
      <c r="G323">
        <v>179.630760349751</v>
      </c>
    </row>
    <row r="324" spans="1:7" x14ac:dyDescent="0.25">
      <c r="A324">
        <v>13024.997443395199</v>
      </c>
      <c r="B324">
        <v>-9.5394577090812902</v>
      </c>
      <c r="C324">
        <v>5.93489688582459E-2</v>
      </c>
      <c r="D324">
        <v>19.5906418351396</v>
      </c>
      <c r="E324">
        <v>-9.5394577090812902</v>
      </c>
      <c r="F324">
        <v>5.93489688582459E-2</v>
      </c>
      <c r="G324">
        <v>179.643543515142</v>
      </c>
    </row>
    <row r="325" spans="1:7" x14ac:dyDescent="0.25">
      <c r="A325">
        <v>13236.715108488401</v>
      </c>
      <c r="B325">
        <v>-9.5390125447715892</v>
      </c>
      <c r="C325">
        <v>6.1218836665733099E-2</v>
      </c>
      <c r="D325">
        <v>19.590247269063902</v>
      </c>
      <c r="E325">
        <v>-9.5390125447715892</v>
      </c>
      <c r="F325">
        <v>6.1218836665733099E-2</v>
      </c>
      <c r="G325">
        <v>179.63229602682199</v>
      </c>
    </row>
    <row r="326" spans="1:7" x14ac:dyDescent="0.25">
      <c r="A326">
        <v>13451.874184599699</v>
      </c>
      <c r="B326">
        <v>-9.5366026641633805</v>
      </c>
      <c r="C326">
        <v>6.148813669744E-2</v>
      </c>
      <c r="D326">
        <v>19.588054307558998</v>
      </c>
      <c r="E326">
        <v>-9.5366026641633805</v>
      </c>
      <c r="F326">
        <v>6.148813669744E-2</v>
      </c>
      <c r="G326">
        <v>179.63058522733201</v>
      </c>
    </row>
    <row r="327" spans="1:7" x14ac:dyDescent="0.25">
      <c r="A327">
        <v>13670.530610895999</v>
      </c>
      <c r="B327">
        <v>-9.5381935169132301</v>
      </c>
      <c r="C327">
        <v>5.9755702481231798E-2</v>
      </c>
      <c r="D327">
        <v>19.5894930406321</v>
      </c>
      <c r="E327">
        <v>-9.5381935169132301</v>
      </c>
      <c r="F327">
        <v>5.9755702481231798E-2</v>
      </c>
      <c r="G327">
        <v>179.641053124336</v>
      </c>
    </row>
    <row r="328" spans="1:7" x14ac:dyDescent="0.25">
      <c r="A328">
        <v>13892.7412358195</v>
      </c>
      <c r="B328">
        <v>-9.5368728509199201</v>
      </c>
      <c r="C328">
        <v>6.7395935134976506E-2</v>
      </c>
      <c r="D328">
        <v>19.588336734686902</v>
      </c>
      <c r="E328">
        <v>-9.5368728509199201</v>
      </c>
      <c r="F328">
        <v>6.7395935134976506E-2</v>
      </c>
      <c r="G328">
        <v>179.595104347128</v>
      </c>
    </row>
    <row r="329" spans="1:7" x14ac:dyDescent="0.25">
      <c r="A329">
        <v>14118.563831867999</v>
      </c>
      <c r="B329">
        <v>-9.5427657266814894</v>
      </c>
      <c r="C329">
        <v>6.9584919895186406E-2</v>
      </c>
      <c r="D329">
        <v>19.593716158260001</v>
      </c>
      <c r="E329">
        <v>-9.5427657266814894</v>
      </c>
      <c r="F329">
        <v>6.9584919895186406E-2</v>
      </c>
      <c r="G329">
        <v>179.582212151048</v>
      </c>
    </row>
    <row r="330" spans="1:7" x14ac:dyDescent="0.25">
      <c r="A330">
        <v>14348.0571106147</v>
      </c>
      <c r="B330">
        <v>-9.5352827404823994</v>
      </c>
      <c r="C330">
        <v>6.5659483700844595E-2</v>
      </c>
      <c r="D330">
        <v>19.586877427259001</v>
      </c>
      <c r="E330">
        <v>-9.5352827404823994</v>
      </c>
      <c r="F330">
        <v>6.5659483700844595E-2</v>
      </c>
      <c r="G330">
        <v>179.60547034158199</v>
      </c>
    </row>
    <row r="331" spans="1:7" x14ac:dyDescent="0.25">
      <c r="A331">
        <v>14581.2807379732</v>
      </c>
      <c r="B331">
        <v>-9.5389251711685397</v>
      </c>
      <c r="C331">
        <v>6.7370100951432602E-2</v>
      </c>
      <c r="D331">
        <v>19.590205464094399</v>
      </c>
      <c r="E331">
        <v>-9.5389251711685397</v>
      </c>
      <c r="F331">
        <v>6.7370100951432602E-2</v>
      </c>
      <c r="G331">
        <v>179.59534662428999</v>
      </c>
    </row>
    <row r="332" spans="1:7" x14ac:dyDescent="0.25">
      <c r="A332">
        <v>14818.2953497094</v>
      </c>
      <c r="B332">
        <v>-9.5414546135670104</v>
      </c>
      <c r="C332">
        <v>7.2521215045844301E-2</v>
      </c>
      <c r="D332">
        <v>19.592542659894701</v>
      </c>
      <c r="E332">
        <v>-9.5414546135670104</v>
      </c>
      <c r="F332">
        <v>7.2521215045844301E-2</v>
      </c>
      <c r="G332">
        <v>179.564523471098</v>
      </c>
    </row>
    <row r="333" spans="1:7" x14ac:dyDescent="0.25">
      <c r="A333">
        <v>15059.1625672069</v>
      </c>
      <c r="B333">
        <v>-9.5357887241747008</v>
      </c>
      <c r="C333">
        <v>6.7495492439326801E-2</v>
      </c>
      <c r="D333">
        <v>19.587349980044198</v>
      </c>
      <c r="E333">
        <v>-9.5357887241747008</v>
      </c>
      <c r="F333">
        <v>6.7495492439326801E-2</v>
      </c>
      <c r="G333">
        <v>179.59446015588401</v>
      </c>
    </row>
    <row r="334" spans="1:7" x14ac:dyDescent="0.25">
      <c r="A334">
        <v>15303.9450134871</v>
      </c>
      <c r="B334">
        <v>-9.5359385011615903</v>
      </c>
      <c r="C334">
        <v>6.6853216726675102E-2</v>
      </c>
      <c r="D334">
        <v>19.587482279018399</v>
      </c>
      <c r="E334">
        <v>-9.5359385011615903</v>
      </c>
      <c r="F334">
        <v>6.6853216726675102E-2</v>
      </c>
      <c r="G334">
        <v>179.59832538635899</v>
      </c>
    </row>
    <row r="335" spans="1:7" x14ac:dyDescent="0.25">
      <c r="A335">
        <v>15552.7063294913</v>
      </c>
      <c r="B335">
        <v>-9.5399390635690509</v>
      </c>
      <c r="C335">
        <v>7.3330199831485796E-2</v>
      </c>
      <c r="D335">
        <v>19.591168606791701</v>
      </c>
      <c r="E335">
        <v>-9.5399390635690509</v>
      </c>
      <c r="F335">
        <v>7.3330199831485796E-2</v>
      </c>
      <c r="G335">
        <v>179.55959590644201</v>
      </c>
    </row>
    <row r="336" spans="1:7" x14ac:dyDescent="0.25">
      <c r="A336">
        <v>15805.511190626299</v>
      </c>
      <c r="B336">
        <v>-9.5408708428432298</v>
      </c>
      <c r="C336">
        <v>7.4480774932667901E-2</v>
      </c>
      <c r="D336">
        <v>19.592024991732298</v>
      </c>
      <c r="E336">
        <v>-9.5408708428432298</v>
      </c>
      <c r="F336">
        <v>7.4480774932667901E-2</v>
      </c>
      <c r="G336">
        <v>179.55272978282801</v>
      </c>
    </row>
    <row r="337" spans="1:7" x14ac:dyDescent="0.25">
      <c r="A337">
        <v>16062.4253235792</v>
      </c>
      <c r="B337">
        <v>-9.5376276375227107</v>
      </c>
      <c r="C337">
        <v>6.9033671781442693E-2</v>
      </c>
      <c r="D337">
        <v>19.589034776314801</v>
      </c>
      <c r="E337">
        <v>-9.5376276375227107</v>
      </c>
      <c r="F337">
        <v>6.9033671781442693E-2</v>
      </c>
      <c r="G337">
        <v>179.58529844971801</v>
      </c>
    </row>
    <row r="338" spans="1:7" x14ac:dyDescent="0.25">
      <c r="A338">
        <v>16323.5155234062</v>
      </c>
      <c r="B338">
        <v>-9.5347506465184892</v>
      </c>
      <c r="C338">
        <v>7.6957101743188094E-2</v>
      </c>
      <c r="D338">
        <v>19.586469706990201</v>
      </c>
      <c r="E338">
        <v>-9.5347506465184892</v>
      </c>
      <c r="F338">
        <v>7.6957101743188094E-2</v>
      </c>
      <c r="G338">
        <v>179.53756300999899</v>
      </c>
    </row>
    <row r="339" spans="1:7" x14ac:dyDescent="0.25">
      <c r="A339">
        <v>16588.8496708981</v>
      </c>
      <c r="B339">
        <v>-9.54348449698319</v>
      </c>
      <c r="C339">
        <v>7.8644477804774807E-2</v>
      </c>
      <c r="D339">
        <v>19.594434358695299</v>
      </c>
      <c r="E339">
        <v>-9.54348449698319</v>
      </c>
      <c r="F339">
        <v>7.8644477804774807E-2</v>
      </c>
      <c r="G339">
        <v>179.52785644827199</v>
      </c>
    </row>
    <row r="340" spans="1:7" x14ac:dyDescent="0.25">
      <c r="A340">
        <v>16858.4967502291</v>
      </c>
      <c r="B340">
        <v>-9.5395255794394203</v>
      </c>
      <c r="C340">
        <v>7.6720196761355094E-2</v>
      </c>
      <c r="D340">
        <v>19.590816427266699</v>
      </c>
      <c r="E340">
        <v>-9.5395255794394203</v>
      </c>
      <c r="F340">
        <v>7.6720196761355094E-2</v>
      </c>
      <c r="G340">
        <v>179.539217262579</v>
      </c>
    </row>
    <row r="341" spans="1:7" x14ac:dyDescent="0.25">
      <c r="A341">
        <v>17132.5268668914</v>
      </c>
      <c r="B341">
        <v>-9.5427997730676992</v>
      </c>
      <c r="C341">
        <v>7.5561706452586502E-2</v>
      </c>
      <c r="D341">
        <v>19.593788515492701</v>
      </c>
      <c r="E341">
        <v>-9.5427997730676992</v>
      </c>
      <c r="F341">
        <v>7.5561706452586502E-2</v>
      </c>
      <c r="G341">
        <v>179.546330584484</v>
      </c>
    </row>
    <row r="342" spans="1:7" x14ac:dyDescent="0.25">
      <c r="A342">
        <v>17411.011265922501</v>
      </c>
      <c r="B342">
        <v>-9.5394744941115395</v>
      </c>
      <c r="C342">
        <v>8.2961248414094399E-2</v>
      </c>
      <c r="D342">
        <v>19.590817473445799</v>
      </c>
      <c r="E342">
        <v>-9.5394744941115395</v>
      </c>
      <c r="F342">
        <v>8.2961248414094399E-2</v>
      </c>
      <c r="G342">
        <v>179.50173255643</v>
      </c>
    </row>
    <row r="343" spans="1:7" x14ac:dyDescent="0.25">
      <c r="A343">
        <v>17694.022350427698</v>
      </c>
      <c r="B343">
        <v>-9.5398370295028396</v>
      </c>
      <c r="C343">
        <v>7.9730221764700501E-2</v>
      </c>
      <c r="D343">
        <v>19.591122455407</v>
      </c>
      <c r="E343">
        <v>-9.5398370295028396</v>
      </c>
      <c r="F343">
        <v>7.9730221764700501E-2</v>
      </c>
      <c r="G343">
        <v>179.52115546265301</v>
      </c>
    </row>
    <row r="344" spans="1:7" x14ac:dyDescent="0.25">
      <c r="A344">
        <v>17981.633700404502</v>
      </c>
      <c r="B344">
        <v>-9.5377188300050495</v>
      </c>
      <c r="C344">
        <v>8.6190927697955597E-2</v>
      </c>
      <c r="D344">
        <v>19.589244958052898</v>
      </c>
      <c r="E344">
        <v>-9.5377188300050495</v>
      </c>
      <c r="F344">
        <v>8.6190927697955597E-2</v>
      </c>
      <c r="G344">
        <v>179.482240769123</v>
      </c>
    </row>
    <row r="345" spans="1:7" x14ac:dyDescent="0.25">
      <c r="A345">
        <v>18273.920091872598</v>
      </c>
      <c r="B345">
        <v>-9.5401531636812908</v>
      </c>
      <c r="C345">
        <v>8.7130704582470006E-2</v>
      </c>
      <c r="D345">
        <v>19.591469185287199</v>
      </c>
      <c r="E345">
        <v>-9.5401531636812908</v>
      </c>
      <c r="F345">
        <v>8.7130704582470006E-2</v>
      </c>
      <c r="G345">
        <v>179.47672927728601</v>
      </c>
    </row>
    <row r="346" spans="1:7" x14ac:dyDescent="0.25">
      <c r="A346">
        <v>18570.957516314698</v>
      </c>
      <c r="B346">
        <v>-9.5394775861673509</v>
      </c>
      <c r="C346">
        <v>8.6917552720683994E-2</v>
      </c>
      <c r="D346">
        <v>19.590852360872798</v>
      </c>
      <c r="E346">
        <v>-9.5394775861673509</v>
      </c>
      <c r="F346">
        <v>8.6917552720683994E-2</v>
      </c>
      <c r="G346">
        <v>179.47797234279199</v>
      </c>
    </row>
    <row r="347" spans="1:7" x14ac:dyDescent="0.25">
      <c r="A347">
        <v>18872.823200433701</v>
      </c>
      <c r="B347">
        <v>-9.5441524375070301</v>
      </c>
      <c r="C347">
        <v>9.2857496770318307E-2</v>
      </c>
      <c r="D347">
        <v>19.595158420639301</v>
      </c>
      <c r="E347">
        <v>-9.5441524375070301</v>
      </c>
      <c r="F347">
        <v>9.2857496770318307E-2</v>
      </c>
      <c r="G347">
        <v>179.44257231496101</v>
      </c>
    </row>
    <row r="348" spans="1:7" x14ac:dyDescent="0.25">
      <c r="A348">
        <v>19179.595626230999</v>
      </c>
      <c r="B348">
        <v>-9.5420574664240707</v>
      </c>
      <c r="C348">
        <v>8.6708930017347099E-2</v>
      </c>
      <c r="D348">
        <v>19.593199154572201</v>
      </c>
      <c r="E348">
        <v>-9.5420574664240707</v>
      </c>
      <c r="F348">
        <v>8.6708930017347099E-2</v>
      </c>
      <c r="G348">
        <v>179.479366057459</v>
      </c>
    </row>
    <row r="349" spans="1:7" x14ac:dyDescent="0.25">
      <c r="A349">
        <v>19491.354551410401</v>
      </c>
      <c r="B349">
        <v>-9.5378821200922292</v>
      </c>
      <c r="C349">
        <v>9.63134931980444E-2</v>
      </c>
      <c r="D349">
        <v>19.589481838011299</v>
      </c>
      <c r="E349">
        <v>-9.5378821200922292</v>
      </c>
      <c r="F349">
        <v>9.63134931980444E-2</v>
      </c>
      <c r="G349">
        <v>179.42144712585599</v>
      </c>
    </row>
    <row r="350" spans="1:7" x14ac:dyDescent="0.25">
      <c r="A350">
        <v>19808.181030115</v>
      </c>
      <c r="B350">
        <v>-9.5464027265231</v>
      </c>
      <c r="C350">
        <v>9.5381352634327399E-2</v>
      </c>
      <c r="D350">
        <v>19.597228554019502</v>
      </c>
      <c r="E350">
        <v>-9.5464027265231</v>
      </c>
      <c r="F350">
        <v>9.5381352634327399E-2</v>
      </c>
      <c r="G350">
        <v>179.4275574509</v>
      </c>
    </row>
    <row r="351" spans="1:7" x14ac:dyDescent="0.25">
      <c r="A351">
        <v>20130.157434000299</v>
      </c>
      <c r="B351">
        <v>-9.5418898695135894</v>
      </c>
      <c r="C351">
        <v>9.8160060068501601E-2</v>
      </c>
      <c r="D351">
        <v>19.5931475754284</v>
      </c>
      <c r="E351">
        <v>-9.5418898695135894</v>
      </c>
      <c r="F351">
        <v>9.8160060068501601E-2</v>
      </c>
      <c r="G351">
        <v>179.410603260958</v>
      </c>
    </row>
    <row r="352" spans="1:7" x14ac:dyDescent="0.25">
      <c r="A352">
        <v>20457.3674736496</v>
      </c>
      <c r="B352">
        <v>-9.5357565118791801</v>
      </c>
      <c r="C352">
        <v>9.4866123144114398E-2</v>
      </c>
      <c r="D352">
        <v>19.587532871644999</v>
      </c>
      <c r="E352">
        <v>-9.5357565118791801</v>
      </c>
      <c r="F352">
        <v>9.4866123144114398E-2</v>
      </c>
      <c r="G352">
        <v>179.430013847298</v>
      </c>
    </row>
    <row r="353" spans="1:7" x14ac:dyDescent="0.25">
      <c r="A353">
        <v>20789.896220338302</v>
      </c>
      <c r="B353">
        <v>-9.5413194912506505</v>
      </c>
      <c r="C353">
        <v>0.104585571180172</v>
      </c>
      <c r="D353">
        <v>19.592690545966001</v>
      </c>
      <c r="E353">
        <v>-9.5413194912506505</v>
      </c>
      <c r="F353">
        <v>0.104585571180172</v>
      </c>
      <c r="G353">
        <v>179.371987086724</v>
      </c>
    </row>
    <row r="354" spans="1:7" x14ac:dyDescent="0.25">
      <c r="A354">
        <v>21127.830128151199</v>
      </c>
      <c r="B354">
        <v>-9.5389373833950302</v>
      </c>
      <c r="C354">
        <v>9.8133173224822803E-2</v>
      </c>
      <c r="D354">
        <v>19.590459572762601</v>
      </c>
      <c r="E354">
        <v>-9.5389373833950302</v>
      </c>
      <c r="F354">
        <v>9.8133173224822803E-2</v>
      </c>
      <c r="G354">
        <v>179.410582323272</v>
      </c>
    </row>
    <row r="355" spans="1:7" x14ac:dyDescent="0.25">
      <c r="A355">
        <v>21471.257056460301</v>
      </c>
      <c r="B355">
        <v>-9.5422605953571402</v>
      </c>
      <c r="C355">
        <v>0.10464727652589299</v>
      </c>
      <c r="D355">
        <v>19.593547745662999</v>
      </c>
      <c r="E355">
        <v>-9.5422605953571402</v>
      </c>
      <c r="F355">
        <v>0.10464727652589299</v>
      </c>
      <c r="G355">
        <v>179.37167855891201</v>
      </c>
    </row>
    <row r="356" spans="1:7" x14ac:dyDescent="0.25">
      <c r="A356">
        <v>21820.266292766399</v>
      </c>
      <c r="B356">
        <v>-9.5380488720972796</v>
      </c>
      <c r="C356">
        <v>0.105604943896404</v>
      </c>
      <c r="D356">
        <v>19.589723229853401</v>
      </c>
      <c r="E356">
        <v>-9.5380488720972796</v>
      </c>
      <c r="F356">
        <v>0.105604943896404</v>
      </c>
      <c r="G356">
        <v>179.36564905139201</v>
      </c>
    </row>
    <row r="357" spans="1:7" x14ac:dyDescent="0.25">
      <c r="A357">
        <v>22174.948575914099</v>
      </c>
      <c r="B357">
        <v>-9.5353150856711792</v>
      </c>
      <c r="C357">
        <v>0.110444824227097</v>
      </c>
      <c r="D357">
        <v>19.587283576739001</v>
      </c>
      <c r="E357">
        <v>-9.5353150856711792</v>
      </c>
      <c r="F357">
        <v>0.110444824227097</v>
      </c>
      <c r="G357">
        <v>179.33638906783699</v>
      </c>
    </row>
    <row r="358" spans="1:7" x14ac:dyDescent="0.25">
      <c r="A358">
        <v>22535.396119681998</v>
      </c>
      <c r="B358">
        <v>-9.5457755292914896</v>
      </c>
      <c r="C358">
        <v>0.110924510912327</v>
      </c>
      <c r="D358">
        <v>19.596810744088</v>
      </c>
      <c r="E358">
        <v>-9.5457755292914896</v>
      </c>
      <c r="F358">
        <v>0.110924510912327</v>
      </c>
      <c r="G358">
        <v>179.33423740579099</v>
      </c>
    </row>
    <row r="359" spans="1:7" x14ac:dyDescent="0.25">
      <c r="A359">
        <v>22901.702636757698</v>
      </c>
      <c r="B359">
        <v>-9.5407873376218504</v>
      </c>
      <c r="C359">
        <v>0.115114772082894</v>
      </c>
      <c r="D359">
        <v>19.5923165004704</v>
      </c>
      <c r="E359">
        <v>-9.5407873376218504</v>
      </c>
      <c r="F359">
        <v>0.115114772082894</v>
      </c>
      <c r="G359">
        <v>179.308728898526</v>
      </c>
    </row>
    <row r="360" spans="1:7" x14ac:dyDescent="0.25">
      <c r="A360">
        <v>23273.963363102201</v>
      </c>
      <c r="B360">
        <v>-9.5390881153946605</v>
      </c>
      <c r="C360">
        <v>0.114909106557792</v>
      </c>
      <c r="D360">
        <v>19.590767366123298</v>
      </c>
      <c r="E360">
        <v>-9.5390881153946605</v>
      </c>
      <c r="F360">
        <v>0.114909106557792</v>
      </c>
      <c r="G360">
        <v>179.309840906771</v>
      </c>
    </row>
    <row r="361" spans="1:7" x14ac:dyDescent="0.25">
      <c r="A361">
        <v>23652.275082710199</v>
      </c>
      <c r="B361">
        <v>-9.5405811280332298</v>
      </c>
      <c r="C361">
        <v>0.112097673826504</v>
      </c>
      <c r="D361">
        <v>19.592096089960901</v>
      </c>
      <c r="E361">
        <v>-9.5405811280332298</v>
      </c>
      <c r="F361">
        <v>0.112097673826504</v>
      </c>
      <c r="G361">
        <v>179.32683051644401</v>
      </c>
    </row>
    <row r="362" spans="1:7" x14ac:dyDescent="0.25">
      <c r="A362">
        <v>24036.736152772999</v>
      </c>
      <c r="B362">
        <v>-9.5343821860490294</v>
      </c>
      <c r="C362">
        <v>0.11827065487397399</v>
      </c>
      <c r="D362">
        <v>19.586519353485699</v>
      </c>
      <c r="E362">
        <v>-9.5343821860490294</v>
      </c>
      <c r="F362">
        <v>0.11827065487397399</v>
      </c>
      <c r="G362">
        <v>179.28930247493801</v>
      </c>
    </row>
    <row r="363" spans="1:7" x14ac:dyDescent="0.25">
      <c r="A363">
        <v>24427.446529250501</v>
      </c>
      <c r="B363">
        <v>-9.5388141437099296</v>
      </c>
      <c r="C363">
        <v>0.119401351399588</v>
      </c>
      <c r="D363">
        <v>19.590568164259398</v>
      </c>
      <c r="E363">
        <v>-9.5388141437099296</v>
      </c>
      <c r="F363">
        <v>0.119401351399588</v>
      </c>
      <c r="G363">
        <v>179.282842067383</v>
      </c>
    </row>
    <row r="364" spans="1:7" x14ac:dyDescent="0.25">
      <c r="A364">
        <v>24824.5077928582</v>
      </c>
      <c r="B364">
        <v>-9.5387356735150206</v>
      </c>
      <c r="C364">
        <v>0.12044998922947101</v>
      </c>
      <c r="D364">
        <v>19.590508724800401</v>
      </c>
      <c r="E364">
        <v>-9.5387356735150206</v>
      </c>
      <c r="F364">
        <v>0.12044998922947101</v>
      </c>
      <c r="G364">
        <v>179.27653837075701</v>
      </c>
    </row>
    <row r="365" spans="1:7" x14ac:dyDescent="0.25">
      <c r="A365">
        <v>25228.023175477902</v>
      </c>
      <c r="B365">
        <v>-9.5374066994806093</v>
      </c>
      <c r="C365">
        <v>0.121407126367648</v>
      </c>
      <c r="D365">
        <v>19.5893097319072</v>
      </c>
      <c r="E365">
        <v>-9.5374066994806093</v>
      </c>
      <c r="F365">
        <v>0.121407126367648</v>
      </c>
      <c r="G365">
        <v>179.270688514017</v>
      </c>
    </row>
    <row r="366" spans="1:7" x14ac:dyDescent="0.25">
      <c r="A366">
        <v>25638.097586996399</v>
      </c>
      <c r="B366">
        <v>-9.5372262743534808</v>
      </c>
      <c r="C366">
        <v>0.12616654200820801</v>
      </c>
      <c r="D366">
        <v>19.5892016908582</v>
      </c>
      <c r="E366">
        <v>-9.5372262743534808</v>
      </c>
      <c r="F366">
        <v>0.12616654200820801</v>
      </c>
      <c r="G366">
        <v>179.24208690005199</v>
      </c>
    </row>
    <row r="367" spans="1:7" x14ac:dyDescent="0.25">
      <c r="A367">
        <v>26054.8376425811</v>
      </c>
      <c r="B367">
        <v>-9.5355893543347392</v>
      </c>
      <c r="C367">
        <v>0.12529850584794699</v>
      </c>
      <c r="D367">
        <v>19.587700598930802</v>
      </c>
      <c r="E367">
        <v>-9.5355893543347392</v>
      </c>
      <c r="F367">
        <v>0.12529850584794699</v>
      </c>
      <c r="G367">
        <v>179.247171605658</v>
      </c>
    </row>
    <row r="368" spans="1:7" x14ac:dyDescent="0.25">
      <c r="A368">
        <v>26478.3516903989</v>
      </c>
      <c r="B368">
        <v>-9.5369521011519005</v>
      </c>
      <c r="C368">
        <v>0.12826823056936601</v>
      </c>
      <c r="D368">
        <v>19.588977560651902</v>
      </c>
      <c r="E368">
        <v>-9.5369521011519005</v>
      </c>
      <c r="F368">
        <v>0.12826823056936601</v>
      </c>
      <c r="G368">
        <v>179.22944090639501</v>
      </c>
    </row>
    <row r="369" spans="1:7" x14ac:dyDescent="0.25">
      <c r="A369">
        <v>26908.749839786</v>
      </c>
      <c r="B369">
        <v>-9.5380380675574798</v>
      </c>
      <c r="C369">
        <v>0.12856495324597</v>
      </c>
      <c r="D369">
        <v>19.589970019368799</v>
      </c>
      <c r="E369">
        <v>-9.5380380675574798</v>
      </c>
      <c r="F369">
        <v>0.12856495324597</v>
      </c>
      <c r="G369">
        <v>179.227746514389</v>
      </c>
    </row>
    <row r="370" spans="1:7" x14ac:dyDescent="0.25">
      <c r="A370">
        <v>27346.143989874301</v>
      </c>
      <c r="B370">
        <v>-9.5351119464179792</v>
      </c>
      <c r="C370">
        <v>0.12956357954182801</v>
      </c>
      <c r="D370">
        <v>19.587317710479802</v>
      </c>
      <c r="E370">
        <v>-9.5351119464179792</v>
      </c>
      <c r="F370">
        <v>0.12956357954182801</v>
      </c>
      <c r="G370">
        <v>179.22150998306</v>
      </c>
    </row>
    <row r="371" spans="1:7" x14ac:dyDescent="0.25">
      <c r="A371">
        <v>27790.647858684999</v>
      </c>
      <c r="B371">
        <v>-9.5389023896632494</v>
      </c>
      <c r="C371">
        <v>0.13368397447782901</v>
      </c>
      <c r="D371">
        <v>19.590821005314901</v>
      </c>
      <c r="E371">
        <v>-9.5389023896632494</v>
      </c>
      <c r="F371">
        <v>0.13368397447782901</v>
      </c>
      <c r="G371">
        <v>179.19707469423301</v>
      </c>
    </row>
    <row r="372" spans="1:7" x14ac:dyDescent="0.25">
      <c r="A372">
        <v>28242.3770126936</v>
      </c>
      <c r="B372">
        <v>-9.5376481097794503</v>
      </c>
      <c r="C372">
        <v>0.13792315264001201</v>
      </c>
      <c r="D372">
        <v>19.589733996868802</v>
      </c>
      <c r="E372">
        <v>-9.5376481097794503</v>
      </c>
      <c r="F372">
        <v>0.13792315264001201</v>
      </c>
      <c r="G372">
        <v>179.17150814588501</v>
      </c>
    </row>
    <row r="373" spans="1:7" x14ac:dyDescent="0.25">
      <c r="A373">
        <v>28701.4488968759</v>
      </c>
      <c r="B373">
        <v>-9.5365331595582603</v>
      </c>
      <c r="C373">
        <v>0.14223230102404</v>
      </c>
      <c r="D373">
        <v>19.588776406940799</v>
      </c>
      <c r="E373">
        <v>-9.5365331595582603</v>
      </c>
      <c r="F373">
        <v>0.14223230102404</v>
      </c>
      <c r="G373">
        <v>179.145527388658</v>
      </c>
    </row>
    <row r="374" spans="1:7" x14ac:dyDescent="0.25">
      <c r="A374">
        <v>29167.982865243001</v>
      </c>
      <c r="B374">
        <v>-9.5353483068874194</v>
      </c>
      <c r="C374">
        <v>0.14281901998824001</v>
      </c>
      <c r="D374">
        <v>19.587705400931998</v>
      </c>
      <c r="E374">
        <v>-9.5353483068874194</v>
      </c>
      <c r="F374">
        <v>0.14281901998824001</v>
      </c>
      <c r="G374">
        <v>179.14189655268501</v>
      </c>
    </row>
    <row r="375" spans="1:7" x14ac:dyDescent="0.25">
      <c r="A375">
        <v>29642.100211871701</v>
      </c>
      <c r="B375">
        <v>-9.5437640778943695</v>
      </c>
      <c r="C375">
        <v>0.146558730694476</v>
      </c>
      <c r="D375">
        <v>19.595417940914999</v>
      </c>
      <c r="E375">
        <v>-9.5437640778943695</v>
      </c>
      <c r="F375">
        <v>0.146558730694476</v>
      </c>
      <c r="G375">
        <v>179.12020701018201</v>
      </c>
    </row>
    <row r="376" spans="1:7" x14ac:dyDescent="0.25">
      <c r="A376">
        <v>30123.924202439801</v>
      </c>
      <c r="B376">
        <v>-9.5432099384278803</v>
      </c>
      <c r="C376">
        <v>0.14827109074988301</v>
      </c>
      <c r="D376">
        <v>19.594937785484898</v>
      </c>
      <c r="E376">
        <v>-9.5432099384278803</v>
      </c>
      <c r="F376">
        <v>0.14827109074988301</v>
      </c>
      <c r="G376">
        <v>179.10987767121</v>
      </c>
    </row>
    <row r="377" spans="1:7" x14ac:dyDescent="0.25">
      <c r="A377">
        <v>30613.580106274101</v>
      </c>
      <c r="B377">
        <v>-9.5347245977789701</v>
      </c>
      <c r="C377">
        <v>0.148961348126675</v>
      </c>
      <c r="D377">
        <v>19.587222960324301</v>
      </c>
      <c r="E377">
        <v>-9.5347245977789701</v>
      </c>
      <c r="F377">
        <v>0.148961348126675</v>
      </c>
      <c r="G377">
        <v>179.104938776305</v>
      </c>
    </row>
    <row r="378" spans="1:7" x14ac:dyDescent="0.25">
      <c r="A378">
        <v>31111.195228919001</v>
      </c>
      <c r="B378">
        <v>-9.5367103493623997</v>
      </c>
      <c r="C378">
        <v>0.14890532795757</v>
      </c>
      <c r="D378">
        <v>19.589030502856101</v>
      </c>
      <c r="E378">
        <v>-9.5367103493623997</v>
      </c>
      <c r="F378">
        <v>0.14890532795757</v>
      </c>
      <c r="G378">
        <v>179.105461599862</v>
      </c>
    </row>
    <row r="379" spans="1:7" x14ac:dyDescent="0.25">
      <c r="A379">
        <v>31616.8989452346</v>
      </c>
      <c r="B379">
        <v>-9.5353691424409401</v>
      </c>
      <c r="C379">
        <v>0.15142284069749401</v>
      </c>
      <c r="D379">
        <v>19.587845269202699</v>
      </c>
      <c r="E379">
        <v>-9.5353691424409401</v>
      </c>
      <c r="F379">
        <v>0.15142284069749401</v>
      </c>
      <c r="G379">
        <v>179.090212409804</v>
      </c>
    </row>
    <row r="380" spans="1:7" x14ac:dyDescent="0.25">
      <c r="A380">
        <v>32130.822733032899</v>
      </c>
      <c r="B380">
        <v>-9.5331139108102505</v>
      </c>
      <c r="C380">
        <v>0.15574961882594299</v>
      </c>
      <c r="D380">
        <v>19.585854721389001</v>
      </c>
      <c r="E380">
        <v>-9.5331139108102505</v>
      </c>
      <c r="F380">
        <v>0.15574961882594299</v>
      </c>
      <c r="G380">
        <v>179.06399923002999</v>
      </c>
    </row>
    <row r="381" spans="1:7" x14ac:dyDescent="0.25">
      <c r="A381">
        <v>32653.100207260799</v>
      </c>
      <c r="B381">
        <v>-9.5359594461399695</v>
      </c>
      <c r="C381">
        <v>0.16830431127310699</v>
      </c>
      <c r="D381">
        <v>19.588640537246299</v>
      </c>
      <c r="E381">
        <v>-9.5359594461399695</v>
      </c>
      <c r="F381">
        <v>0.16830431127310699</v>
      </c>
      <c r="G381">
        <v>178.988866755885</v>
      </c>
    </row>
    <row r="382" spans="1:7" x14ac:dyDescent="0.25">
      <c r="A382">
        <v>33183.867154738502</v>
      </c>
      <c r="B382">
        <v>-9.5363723847293294</v>
      </c>
      <c r="C382">
        <v>0.15930988511789501</v>
      </c>
      <c r="D382">
        <v>19.588875861840599</v>
      </c>
      <c r="E382">
        <v>-9.5363723847293294</v>
      </c>
      <c r="F382">
        <v>0.15930988511789501</v>
      </c>
      <c r="G382">
        <v>179.04293428176999</v>
      </c>
    </row>
    <row r="383" spans="1:7" x14ac:dyDescent="0.25">
      <c r="A383">
        <v>33723.261569462702</v>
      </c>
      <c r="B383">
        <v>-9.5390108676472494</v>
      </c>
      <c r="C383">
        <v>0.16640939786502901</v>
      </c>
      <c r="D383">
        <v>19.591388371691401</v>
      </c>
      <c r="E383">
        <v>-9.5390108676472494</v>
      </c>
      <c r="F383">
        <v>0.16640939786502901</v>
      </c>
      <c r="G383">
        <v>179.000568376405</v>
      </c>
    </row>
    <row r="384" spans="1:7" x14ac:dyDescent="0.25">
      <c r="A384">
        <v>34271.423688483701</v>
      </c>
      <c r="B384">
        <v>-9.53690679446815</v>
      </c>
      <c r="C384">
        <v>0.16915159029611199</v>
      </c>
      <c r="D384">
        <v>19.5895167722426</v>
      </c>
      <c r="E384">
        <v>-9.53690679446815</v>
      </c>
      <c r="F384">
        <v>0.16915159029611199</v>
      </c>
      <c r="G384">
        <v>178.983878490189</v>
      </c>
    </row>
    <row r="385" spans="1:7" x14ac:dyDescent="0.25">
      <c r="A385">
        <v>34828.4960283654</v>
      </c>
      <c r="B385">
        <v>-9.53678803275284</v>
      </c>
      <c r="C385">
        <v>0.16172598969839799</v>
      </c>
      <c r="D385">
        <v>19.5892913549064</v>
      </c>
      <c r="E385">
        <v>-9.53678803275284</v>
      </c>
      <c r="F385">
        <v>0.16172598969839799</v>
      </c>
      <c r="G385">
        <v>179.02846445617399</v>
      </c>
    </row>
    <row r="386" spans="1:7" x14ac:dyDescent="0.25">
      <c r="A386">
        <v>35394.623422238597</v>
      </c>
      <c r="B386">
        <v>-9.5262380937803197</v>
      </c>
      <c r="C386">
        <v>0.164673049591779</v>
      </c>
      <c r="D386">
        <v>19.5797261793786</v>
      </c>
      <c r="E386">
        <v>-9.5262380937803197</v>
      </c>
      <c r="F386">
        <v>0.164673049591779</v>
      </c>
      <c r="G386">
        <v>179.009668765681</v>
      </c>
    </row>
    <row r="387" spans="1:7" x14ac:dyDescent="0.25">
      <c r="A387">
        <v>35969.953057455401</v>
      </c>
      <c r="B387">
        <v>-9.5475838078308204</v>
      </c>
      <c r="C387">
        <v>0.17497268045501599</v>
      </c>
      <c r="D387">
        <v>19.599327945798699</v>
      </c>
      <c r="E387">
        <v>-9.5475838078308204</v>
      </c>
      <c r="F387">
        <v>0.17497268045501599</v>
      </c>
      <c r="G387">
        <v>178.950093111912</v>
      </c>
    </row>
    <row r="388" spans="1:7" x14ac:dyDescent="0.25">
      <c r="A388">
        <v>36554.634513857498</v>
      </c>
      <c r="B388">
        <v>-9.5349681826063204</v>
      </c>
      <c r="C388">
        <v>0.17167904633365599</v>
      </c>
      <c r="D388">
        <v>19.587792663281</v>
      </c>
      <c r="E388">
        <v>-9.5349681826063204</v>
      </c>
      <c r="F388">
        <v>0.17167904633365599</v>
      </c>
      <c r="G388">
        <v>178.96848926505101</v>
      </c>
    </row>
    <row r="389" spans="1:7" x14ac:dyDescent="0.25">
      <c r="A389">
        <v>37148.819802664097</v>
      </c>
      <c r="B389">
        <v>-9.5300727254259403</v>
      </c>
      <c r="C389">
        <v>0.182597621479126</v>
      </c>
      <c r="D389">
        <v>19.583518348078801</v>
      </c>
      <c r="E389">
        <v>-9.5300727254259403</v>
      </c>
      <c r="F389">
        <v>0.182597621479126</v>
      </c>
      <c r="G389">
        <v>178.90233858705699</v>
      </c>
    </row>
    <row r="390" spans="1:7" x14ac:dyDescent="0.25">
      <c r="A390">
        <v>37752.663405994397</v>
      </c>
      <c r="B390">
        <v>-9.5418277412371406</v>
      </c>
      <c r="C390">
        <v>0.180192867941674</v>
      </c>
      <c r="D390">
        <v>19.594179966915299</v>
      </c>
      <c r="E390">
        <v>-9.5418277412371406</v>
      </c>
      <c r="F390">
        <v>0.180192867941674</v>
      </c>
      <c r="G390">
        <v>178.91812511469701</v>
      </c>
    </row>
    <row r="391" spans="1:7" x14ac:dyDescent="0.25">
      <c r="A391">
        <v>38366.322317031001</v>
      </c>
      <c r="B391">
        <v>-9.5306763421581699</v>
      </c>
      <c r="C391">
        <v>0.17449305200751</v>
      </c>
      <c r="D391">
        <v>19.583929954052699</v>
      </c>
      <c r="E391">
        <v>-9.5306763421581699</v>
      </c>
      <c r="F391">
        <v>0.17449305200751</v>
      </c>
      <c r="G391">
        <v>178.95111341423899</v>
      </c>
    </row>
    <row r="392" spans="1:7" x14ac:dyDescent="0.25">
      <c r="A392">
        <v>38989.956080835997</v>
      </c>
      <c r="B392">
        <v>-9.5307941917753602</v>
      </c>
      <c r="C392">
        <v>0.187814178301039</v>
      </c>
      <c r="D392">
        <v>19.584267988790401</v>
      </c>
      <c r="E392">
        <v>-9.5307941917753602</v>
      </c>
      <c r="F392">
        <v>0.187814178301039</v>
      </c>
      <c r="G392">
        <v>178.871073393209</v>
      </c>
    </row>
    <row r="393" spans="1:7" x14ac:dyDescent="0.25">
      <c r="A393">
        <v>39623.726835831898</v>
      </c>
      <c r="B393">
        <v>-9.5333018634623308</v>
      </c>
      <c r="C393">
        <v>0.18939690725501601</v>
      </c>
      <c r="D393">
        <v>19.586580686069599</v>
      </c>
      <c r="E393">
        <v>-9.5333018634623308</v>
      </c>
      <c r="F393">
        <v>0.18939690725501601</v>
      </c>
      <c r="G393">
        <v>178.86186168823201</v>
      </c>
    </row>
    <row r="394" spans="1:7" x14ac:dyDescent="0.25">
      <c r="A394">
        <v>40267.7993559557</v>
      </c>
      <c r="B394">
        <v>-9.5378964911525497</v>
      </c>
      <c r="C394">
        <v>0.18210656699622199</v>
      </c>
      <c r="D394">
        <v>19.590634991500401</v>
      </c>
      <c r="E394">
        <v>-9.5378964911525497</v>
      </c>
      <c r="F394">
        <v>0.18210656699622199</v>
      </c>
      <c r="G394">
        <v>178.90618752966299</v>
      </c>
    </row>
    <row r="395" spans="1:7" x14ac:dyDescent="0.25">
      <c r="A395">
        <v>40922.341093497998</v>
      </c>
      <c r="B395">
        <v>-9.5393609278777802</v>
      </c>
      <c r="C395">
        <v>0.183831217845558</v>
      </c>
      <c r="D395">
        <v>19.5919981327851</v>
      </c>
      <c r="E395">
        <v>-9.5393609278777802</v>
      </c>
      <c r="F395">
        <v>0.183831217845558</v>
      </c>
      <c r="G395">
        <v>178.896000532274</v>
      </c>
    </row>
    <row r="396" spans="1:7" x14ac:dyDescent="0.25">
      <c r="A396">
        <v>41587.5222226396</v>
      </c>
      <c r="B396">
        <v>-9.5597928423619294</v>
      </c>
      <c r="C396">
        <v>0.19673363266732899</v>
      </c>
      <c r="D396">
        <v>19.610808503884002</v>
      </c>
      <c r="E396">
        <v>-9.5597928423619294</v>
      </c>
      <c r="F396">
        <v>0.19673363266732899</v>
      </c>
      <c r="G396">
        <v>178.82106064708</v>
      </c>
    </row>
    <row r="397" spans="1:7" x14ac:dyDescent="0.25">
      <c r="A397">
        <v>42263.515683694299</v>
      </c>
      <c r="B397">
        <v>-9.5294977216704702</v>
      </c>
      <c r="C397">
        <v>0.20434116491402399</v>
      </c>
      <c r="D397">
        <v>19.583396650866</v>
      </c>
      <c r="E397">
        <v>-9.5294977216704702</v>
      </c>
      <c r="F397">
        <v>0.20434116491402399</v>
      </c>
      <c r="G397">
        <v>178.77159397828601</v>
      </c>
    </row>
    <row r="398" spans="1:7" x14ac:dyDescent="0.25">
      <c r="A398">
        <v>42950.497228072301</v>
      </c>
      <c r="B398">
        <v>-9.5423075359666001</v>
      </c>
      <c r="C398">
        <v>0.205877537274716</v>
      </c>
      <c r="D398">
        <v>19.595089314244799</v>
      </c>
      <c r="E398">
        <v>-9.5423075359666001</v>
      </c>
      <c r="F398">
        <v>0.205877537274716</v>
      </c>
      <c r="G398">
        <v>178.76402178902299</v>
      </c>
    </row>
    <row r="399" spans="1:7" x14ac:dyDescent="0.25">
      <c r="A399">
        <v>43648.645463973102</v>
      </c>
      <c r="B399">
        <v>-9.5396379433467704</v>
      </c>
      <c r="C399">
        <v>0.21023622776623799</v>
      </c>
      <c r="D399">
        <v>19.592746620642899</v>
      </c>
      <c r="E399">
        <v>-9.5396379433467704</v>
      </c>
      <c r="F399">
        <v>0.21023622776623799</v>
      </c>
      <c r="G399">
        <v>178.737509843015</v>
      </c>
    </row>
    <row r="400" spans="1:7" x14ac:dyDescent="0.25">
      <c r="A400">
        <v>44358.141902822703</v>
      </c>
      <c r="B400">
        <v>-9.5356430634727598</v>
      </c>
      <c r="C400">
        <v>0.21715187696282801</v>
      </c>
      <c r="D400">
        <v>19.589251365156699</v>
      </c>
      <c r="E400">
        <v>-9.5356430634727598</v>
      </c>
      <c r="F400">
        <v>0.21715187696282801</v>
      </c>
      <c r="G400">
        <v>178.69544865633</v>
      </c>
    </row>
    <row r="401" spans="1:7" x14ac:dyDescent="0.25">
      <c r="A401">
        <v>45079.171006463701</v>
      </c>
      <c r="B401">
        <v>-9.5384838800496805</v>
      </c>
      <c r="C401">
        <v>0.219605824796197</v>
      </c>
      <c r="D401">
        <v>19.591888434239699</v>
      </c>
      <c r="E401">
        <v>-9.5384838800496805</v>
      </c>
      <c r="F401">
        <v>0.219605824796197</v>
      </c>
      <c r="G401">
        <v>178.681104397274</v>
      </c>
    </row>
    <row r="402" spans="1:7" x14ac:dyDescent="0.25">
      <c r="A402">
        <v>45811.9202351145</v>
      </c>
      <c r="B402">
        <v>-9.5385894881078901</v>
      </c>
      <c r="C402">
        <v>0.21741909745115801</v>
      </c>
      <c r="D402">
        <v>19.591938959041499</v>
      </c>
      <c r="E402">
        <v>-9.5385894881078901</v>
      </c>
      <c r="F402">
        <v>0.21741909745115801</v>
      </c>
      <c r="G402">
        <v>178.694247196623</v>
      </c>
    </row>
    <row r="403" spans="1:7" x14ac:dyDescent="0.25">
      <c r="A403">
        <v>46556.580096106103</v>
      </c>
      <c r="B403">
        <v>-9.5393302333761607</v>
      </c>
      <c r="C403">
        <v>0.22058179350927801</v>
      </c>
      <c r="D403">
        <v>19.592679186431099</v>
      </c>
      <c r="E403">
        <v>-9.5393302333761607</v>
      </c>
      <c r="F403">
        <v>0.22058179350927801</v>
      </c>
      <c r="G403">
        <v>178.67536256027299</v>
      </c>
    </row>
    <row r="404" spans="1:7" x14ac:dyDescent="0.25">
      <c r="A404">
        <v>47313.344193412799</v>
      </c>
      <c r="B404">
        <v>-9.5467666553880193</v>
      </c>
      <c r="C404">
        <v>0.22260285212771</v>
      </c>
      <c r="D404">
        <v>19.599486711436199</v>
      </c>
      <c r="E404">
        <v>-9.5467666553880193</v>
      </c>
      <c r="F404">
        <v>0.22260285212771</v>
      </c>
      <c r="G404">
        <v>178.66427098121201</v>
      </c>
    </row>
    <row r="405" spans="1:7" x14ac:dyDescent="0.25">
      <c r="A405">
        <v>48082.409277986801</v>
      </c>
      <c r="B405">
        <v>-9.5368892035164201</v>
      </c>
      <c r="C405">
        <v>0.228574732465295</v>
      </c>
      <c r="D405">
        <v>19.590628778575201</v>
      </c>
      <c r="E405">
        <v>-9.5368892035164201</v>
      </c>
      <c r="F405">
        <v>0.228574732465295</v>
      </c>
      <c r="G405">
        <v>178.62703022174901</v>
      </c>
    </row>
    <row r="406" spans="1:7" x14ac:dyDescent="0.25">
      <c r="A406">
        <v>48863.975298911697</v>
      </c>
      <c r="B406">
        <v>-9.5396840703924806</v>
      </c>
      <c r="C406">
        <v>0.23193903909949901</v>
      </c>
      <c r="D406">
        <v>19.593246311813601</v>
      </c>
      <c r="E406">
        <v>-9.5396840703924806</v>
      </c>
      <c r="F406">
        <v>0.23193903909949901</v>
      </c>
      <c r="G406">
        <v>178.60723789585799</v>
      </c>
    </row>
    <row r="407" spans="1:7" x14ac:dyDescent="0.25">
      <c r="A407">
        <v>49658.245455387099</v>
      </c>
      <c r="B407">
        <v>-9.5394751052687301</v>
      </c>
      <c r="C407">
        <v>0.234384519829613</v>
      </c>
      <c r="D407">
        <v>19.593110550298199</v>
      </c>
      <c r="E407">
        <v>-9.5394751052687301</v>
      </c>
      <c r="F407">
        <v>0.234384519829613</v>
      </c>
      <c r="G407">
        <v>178.59252817743001</v>
      </c>
    </row>
    <row r="408" spans="1:7" x14ac:dyDescent="0.25">
      <c r="A408">
        <v>50465.426249558499</v>
      </c>
      <c r="B408">
        <v>-9.53532399760579</v>
      </c>
      <c r="C408">
        <v>0.24329757934411</v>
      </c>
      <c r="D408">
        <v>19.589535578868901</v>
      </c>
      <c r="E408">
        <v>-9.53532399760579</v>
      </c>
      <c r="F408">
        <v>0.24329757934411</v>
      </c>
      <c r="G408">
        <v>178.538392558212</v>
      </c>
    </row>
    <row r="409" spans="1:7" x14ac:dyDescent="0.25">
      <c r="A409">
        <v>51285.7275402054</v>
      </c>
      <c r="B409">
        <v>-9.5457231953370805</v>
      </c>
      <c r="C409">
        <v>0.250170987546742</v>
      </c>
      <c r="D409">
        <v>19.599158621490002</v>
      </c>
      <c r="E409">
        <v>-9.5457231953370805</v>
      </c>
      <c r="F409">
        <v>0.250170987546742</v>
      </c>
      <c r="G409">
        <v>178.49875581615501</v>
      </c>
    </row>
    <row r="410" spans="1:7" x14ac:dyDescent="0.25">
      <c r="A410">
        <v>52119.362597302897</v>
      </c>
      <c r="B410">
        <v>-9.5391629165489498</v>
      </c>
      <c r="C410">
        <v>0.24489146819730201</v>
      </c>
      <c r="D410">
        <v>19.593066651198999</v>
      </c>
      <c r="E410">
        <v>-9.5391629165489498</v>
      </c>
      <c r="F410">
        <v>0.24489146819730201</v>
      </c>
      <c r="G410">
        <v>178.529413281166</v>
      </c>
    </row>
    <row r="411" spans="1:7" x14ac:dyDescent="0.25">
      <c r="A411">
        <v>52966.548157469202</v>
      </c>
      <c r="B411">
        <v>-9.5384481362567204</v>
      </c>
      <c r="C411">
        <v>0.25009873196153198</v>
      </c>
      <c r="D411">
        <v>19.592539165984199</v>
      </c>
      <c r="E411">
        <v>-9.5384481362567204</v>
      </c>
      <c r="F411">
        <v>0.25009873196153198</v>
      </c>
      <c r="G411">
        <v>178.49804505678301</v>
      </c>
    </row>
    <row r="412" spans="1:7" x14ac:dyDescent="0.25">
      <c r="A412">
        <v>53827.5044803153</v>
      </c>
      <c r="B412">
        <v>-9.5386631165616294</v>
      </c>
      <c r="C412">
        <v>0.25232013716461499</v>
      </c>
      <c r="D412">
        <v>19.5927880299515</v>
      </c>
      <c r="E412">
        <v>-9.5386631165616294</v>
      </c>
      <c r="F412">
        <v>0.25232013716461499</v>
      </c>
      <c r="G412">
        <v>178.484744850873</v>
      </c>
    </row>
    <row r="413" spans="1:7" x14ac:dyDescent="0.25">
      <c r="A413">
        <v>54702.455405710403</v>
      </c>
      <c r="B413">
        <v>-9.5459914216649597</v>
      </c>
      <c r="C413">
        <v>0.26051467421000302</v>
      </c>
      <c r="D413">
        <v>19.599654087275699</v>
      </c>
      <c r="E413">
        <v>-9.5459914216649597</v>
      </c>
      <c r="F413">
        <v>0.26051467421000302</v>
      </c>
      <c r="G413">
        <v>178.436758765848</v>
      </c>
    </row>
    <row r="414" spans="1:7" x14ac:dyDescent="0.25">
      <c r="A414">
        <v>55591.628411977203</v>
      </c>
      <c r="B414">
        <v>-9.53413910005548</v>
      </c>
      <c r="C414">
        <v>0.26896090403463802</v>
      </c>
      <c r="D414">
        <v>19.589084508861699</v>
      </c>
      <c r="E414">
        <v>-9.53413910005548</v>
      </c>
      <c r="F414">
        <v>0.26896090403463802</v>
      </c>
      <c r="G414">
        <v>178.38409755809701</v>
      </c>
    </row>
    <row r="415" spans="1:7" x14ac:dyDescent="0.25">
      <c r="A415">
        <v>56495.254675035103</v>
      </c>
      <c r="B415">
        <v>-9.5469537397541693</v>
      </c>
      <c r="C415">
        <v>0.27099238709449802</v>
      </c>
      <c r="D415">
        <v>19.6007941552791</v>
      </c>
      <c r="E415">
        <v>-9.5469537397541693</v>
      </c>
      <c r="F415">
        <v>0.27099238709449802</v>
      </c>
      <c r="G415">
        <v>178.374083248772</v>
      </c>
    </row>
    <row r="416" spans="1:7" x14ac:dyDescent="0.25">
      <c r="A416">
        <v>57413.5691285024</v>
      </c>
      <c r="B416">
        <v>-9.5369684392792298</v>
      </c>
      <c r="C416">
        <v>0.27737033043155601</v>
      </c>
      <c r="D416">
        <v>19.591878886035801</v>
      </c>
      <c r="E416">
        <v>-9.5369684392792298</v>
      </c>
      <c r="F416">
        <v>0.27737033043155601</v>
      </c>
      <c r="G416">
        <v>178.33409633084699</v>
      </c>
    </row>
    <row r="417" spans="1:7" x14ac:dyDescent="0.25">
      <c r="A417">
        <v>58346.810524777597</v>
      </c>
      <c r="B417">
        <v>-9.5355890193046609</v>
      </c>
      <c r="C417">
        <v>0.28199764524750998</v>
      </c>
      <c r="D417">
        <v>19.5907470580653</v>
      </c>
      <c r="E417">
        <v>-9.5355890193046609</v>
      </c>
      <c r="F417">
        <v>0.28199764524750998</v>
      </c>
      <c r="G417">
        <v>178.30607557586799</v>
      </c>
    </row>
    <row r="418" spans="1:7" x14ac:dyDescent="0.25">
      <c r="A418">
        <v>59295.221497111801</v>
      </c>
      <c r="B418">
        <v>-9.5353078979021806</v>
      </c>
      <c r="C418">
        <v>0.30104766177779801</v>
      </c>
      <c r="D418">
        <v>19.591021244081301</v>
      </c>
      <c r="E418">
        <v>-9.5353078979021806</v>
      </c>
      <c r="F418">
        <v>0.30104766177779801</v>
      </c>
      <c r="G418">
        <v>178.191664814018</v>
      </c>
    </row>
    <row r="419" spans="1:7" x14ac:dyDescent="0.25">
      <c r="A419">
        <v>60259.048622691698</v>
      </c>
      <c r="B419">
        <v>-9.5326606816123292</v>
      </c>
      <c r="C419">
        <v>0.29118223154388501</v>
      </c>
      <c r="D419">
        <v>19.588332951939201</v>
      </c>
      <c r="E419">
        <v>-9.5326606816123292</v>
      </c>
      <c r="F419">
        <v>0.29118223154388501</v>
      </c>
      <c r="G419">
        <v>178.250401688762</v>
      </c>
    </row>
    <row r="420" spans="1:7" x14ac:dyDescent="0.25">
      <c r="A420">
        <v>61238.542486746403</v>
      </c>
      <c r="B420">
        <v>-9.5436881314241706</v>
      </c>
      <c r="C420">
        <v>0.30773948479586699</v>
      </c>
      <c r="D420">
        <v>19.598838063731801</v>
      </c>
      <c r="E420">
        <v>-9.5436881314241706</v>
      </c>
      <c r="F420">
        <v>0.30773948479586699</v>
      </c>
      <c r="G420">
        <v>178.15311794069399</v>
      </c>
    </row>
    <row r="421" spans="1:7" x14ac:dyDescent="0.25">
      <c r="A421">
        <v>62233.957747697597</v>
      </c>
      <c r="B421">
        <v>-9.5513757938687505</v>
      </c>
      <c r="C421">
        <v>0.29455846884605602</v>
      </c>
      <c r="D421">
        <v>19.605447118848399</v>
      </c>
      <c r="E421">
        <v>-9.5513757938687505</v>
      </c>
      <c r="F421">
        <v>0.29455846884605602</v>
      </c>
      <c r="G421">
        <v>178.23359376419</v>
      </c>
    </row>
    <row r="422" spans="1:7" x14ac:dyDescent="0.25">
      <c r="A422">
        <v>63245.553203367599</v>
      </c>
      <c r="B422">
        <v>-9.5332566091047699</v>
      </c>
      <c r="C422">
        <v>0.31274410938895197</v>
      </c>
      <c r="D422">
        <v>19.5894970571754</v>
      </c>
      <c r="E422">
        <v>-9.5332566091047699</v>
      </c>
      <c r="F422">
        <v>0.31274410938895197</v>
      </c>
      <c r="G422">
        <v>178.121051990485</v>
      </c>
    </row>
    <row r="423" spans="1:7" x14ac:dyDescent="0.25">
      <c r="A423">
        <v>64273.591858264699</v>
      </c>
      <c r="B423">
        <v>-9.5325353224284708</v>
      </c>
      <c r="C423">
        <v>0.31549217353238301</v>
      </c>
      <c r="D423">
        <v>19.5889229865844</v>
      </c>
      <c r="E423">
        <v>-9.5325353224284708</v>
      </c>
      <c r="F423">
        <v>0.31549217353238301</v>
      </c>
      <c r="G423">
        <v>178.10441045963</v>
      </c>
    </row>
    <row r="424" spans="1:7" x14ac:dyDescent="0.25">
      <c r="A424">
        <v>65318.340991960999</v>
      </c>
      <c r="B424">
        <v>-9.5325827321029308</v>
      </c>
      <c r="C424">
        <v>0.31339664129093397</v>
      </c>
      <c r="D424">
        <v>19.588903222422999</v>
      </c>
      <c r="E424">
        <v>-9.5325827321029308</v>
      </c>
      <c r="F424">
        <v>0.31339664129093397</v>
      </c>
      <c r="G424">
        <v>178.11700142890399</v>
      </c>
    </row>
    <row r="425" spans="1:7" x14ac:dyDescent="0.25">
      <c r="A425">
        <v>66380.072228583507</v>
      </c>
      <c r="B425">
        <v>-9.5375430007067603</v>
      </c>
      <c r="C425">
        <v>0.33528833037991002</v>
      </c>
      <c r="D425">
        <v>19.594094071356501</v>
      </c>
      <c r="E425">
        <v>-9.5375430007067603</v>
      </c>
      <c r="F425">
        <v>0.33528833037991002</v>
      </c>
      <c r="G425">
        <v>177.986619998702</v>
      </c>
    </row>
    <row r="426" spans="1:7" x14ac:dyDescent="0.25">
      <c r="A426">
        <v>67459.061607432101</v>
      </c>
      <c r="B426">
        <v>-9.5364607905875101</v>
      </c>
      <c r="C426">
        <v>0.33320873080506302</v>
      </c>
      <c r="D426">
        <v>19.593043351348999</v>
      </c>
      <c r="E426">
        <v>-9.5364607905875101</v>
      </c>
      <c r="F426">
        <v>0.33320873080506302</v>
      </c>
      <c r="G426">
        <v>177.99887076748999</v>
      </c>
    </row>
    <row r="427" spans="1:7" x14ac:dyDescent="0.25">
      <c r="A427">
        <v>68555.589654748299</v>
      </c>
      <c r="B427">
        <v>-9.5320790362759897</v>
      </c>
      <c r="C427">
        <v>0.33358732334681501</v>
      </c>
      <c r="D427">
        <v>19.589068416350599</v>
      </c>
      <c r="E427">
        <v>-9.5320790362759897</v>
      </c>
      <c r="F427">
        <v>0.33358732334681501</v>
      </c>
      <c r="G427">
        <v>177.99567874892</v>
      </c>
    </row>
    <row r="428" spans="1:7" x14ac:dyDescent="0.25">
      <c r="A428">
        <v>69669.941456648405</v>
      </c>
      <c r="B428">
        <v>-9.5415245204261208</v>
      </c>
      <c r="C428">
        <v>0.34358807592240098</v>
      </c>
      <c r="D428">
        <v>19.597983277186401</v>
      </c>
      <c r="E428">
        <v>-9.5415245204261208</v>
      </c>
      <c r="F428">
        <v>0.34358807592240098</v>
      </c>
      <c r="G428">
        <v>177.937683419173</v>
      </c>
    </row>
    <row r="429" spans="1:7" x14ac:dyDescent="0.25">
      <c r="A429">
        <v>70802.406733243304</v>
      </c>
      <c r="B429">
        <v>-9.5493451768066695</v>
      </c>
      <c r="C429">
        <v>0.33362391126188801</v>
      </c>
      <c r="D429">
        <v>19.604769528438201</v>
      </c>
      <c r="E429">
        <v>-9.5493451768066695</v>
      </c>
      <c r="F429">
        <v>0.33362391126188801</v>
      </c>
      <c r="G429">
        <v>177.99908054916099</v>
      </c>
    </row>
    <row r="430" spans="1:7" x14ac:dyDescent="0.25">
      <c r="A430">
        <v>71953.279913962702</v>
      </c>
      <c r="B430">
        <v>-9.5193837981242204</v>
      </c>
      <c r="C430">
        <v>0.352117193358989</v>
      </c>
      <c r="D430">
        <v>19.578114791445302</v>
      </c>
      <c r="E430">
        <v>-9.5193837981242204</v>
      </c>
      <c r="F430">
        <v>0.352117193358989</v>
      </c>
      <c r="G430">
        <v>177.88162387107499</v>
      </c>
    </row>
    <row r="431" spans="1:7" x14ac:dyDescent="0.25">
      <c r="A431">
        <v>73122.860214103697</v>
      </c>
      <c r="B431">
        <v>-9.5281300192000806</v>
      </c>
      <c r="C431">
        <v>0.36415199277263299</v>
      </c>
      <c r="D431">
        <v>19.586492446893701</v>
      </c>
      <c r="E431">
        <v>-9.5281300192000806</v>
      </c>
      <c r="F431">
        <v>0.36415199277263299</v>
      </c>
      <c r="G431">
        <v>177.81129953797901</v>
      </c>
    </row>
    <row r="432" spans="1:7" x14ac:dyDescent="0.25">
      <c r="A432">
        <v>74311.451712623806</v>
      </c>
      <c r="B432">
        <v>-9.5340634454436604</v>
      </c>
      <c r="C432">
        <v>0.36004972512334299</v>
      </c>
      <c r="D432">
        <v>19.591750084066099</v>
      </c>
      <c r="E432">
        <v>-9.5340634454436604</v>
      </c>
      <c r="F432">
        <v>0.36004972512334299</v>
      </c>
      <c r="G432">
        <v>177.83727775225199</v>
      </c>
    </row>
    <row r="433" spans="1:7" x14ac:dyDescent="0.25">
      <c r="A433">
        <v>75519.363431198595</v>
      </c>
      <c r="B433">
        <v>-9.5494356977637</v>
      </c>
      <c r="C433">
        <v>0.37949391454418202</v>
      </c>
      <c r="D433">
        <v>19.606407411973802</v>
      </c>
      <c r="E433">
        <v>-9.5494356977637</v>
      </c>
      <c r="F433">
        <v>0.37949391454418202</v>
      </c>
      <c r="G433">
        <v>177.72426717137401</v>
      </c>
    </row>
    <row r="434" spans="1:7" x14ac:dyDescent="0.25">
      <c r="A434">
        <v>76746.909414563605</v>
      </c>
      <c r="B434">
        <v>-9.5413718766914695</v>
      </c>
      <c r="C434">
        <v>0.38604744333518698</v>
      </c>
      <c r="D434">
        <v>19.599320226026801</v>
      </c>
      <c r="E434">
        <v>-9.5413718766914695</v>
      </c>
      <c r="F434">
        <v>0.38604744333518698</v>
      </c>
      <c r="G434">
        <v>177.68305528022199</v>
      </c>
    </row>
    <row r="435" spans="1:7" x14ac:dyDescent="0.25">
      <c r="A435">
        <v>77994.408812163194</v>
      </c>
      <c r="B435">
        <v>-9.5167921326035092</v>
      </c>
      <c r="C435">
        <v>0.39435351864016899</v>
      </c>
      <c r="D435">
        <v>19.577262453944002</v>
      </c>
      <c r="E435">
        <v>-9.5167921326035092</v>
      </c>
      <c r="F435">
        <v>0.39435351864016899</v>
      </c>
      <c r="G435">
        <v>177.62715493843899</v>
      </c>
    </row>
    <row r="436" spans="1:7" x14ac:dyDescent="0.25">
      <c r="A436">
        <v>79262.185961126204</v>
      </c>
      <c r="B436">
        <v>-9.5006459789494606</v>
      </c>
      <c r="C436">
        <v>0.407273798428125</v>
      </c>
      <c r="D436">
        <v>19.563036266527</v>
      </c>
      <c r="E436">
        <v>-9.5006459789494606</v>
      </c>
      <c r="F436">
        <v>0.407273798428125</v>
      </c>
      <c r="G436">
        <v>177.545346756067</v>
      </c>
    </row>
    <row r="437" spans="1:7" x14ac:dyDescent="0.25">
      <c r="A437">
        <v>80550.570470589693</v>
      </c>
      <c r="B437">
        <v>-9.55249436329877</v>
      </c>
      <c r="C437">
        <v>0.39892004634904898</v>
      </c>
      <c r="D437">
        <v>19.6099031555142</v>
      </c>
      <c r="E437">
        <v>-9.55249436329877</v>
      </c>
      <c r="F437">
        <v>0.39892004634904898</v>
      </c>
      <c r="G437">
        <v>177.608670459916</v>
      </c>
    </row>
    <row r="438" spans="1:7" x14ac:dyDescent="0.25">
      <c r="A438">
        <v>81859.897307395106</v>
      </c>
      <c r="B438">
        <v>-9.5043640859087208</v>
      </c>
      <c r="C438">
        <v>0.377184864839056</v>
      </c>
      <c r="D438">
        <v>19.565295762908701</v>
      </c>
      <c r="E438">
        <v>-9.5043640859087208</v>
      </c>
      <c r="F438">
        <v>0.377184864839056</v>
      </c>
      <c r="G438">
        <v>177.727384387646</v>
      </c>
    </row>
    <row r="439" spans="1:7" x14ac:dyDescent="0.25">
      <c r="A439">
        <v>83190.506883174996</v>
      </c>
      <c r="B439">
        <v>-9.5541347134373193</v>
      </c>
      <c r="C439">
        <v>0.39065692427235299</v>
      </c>
      <c r="D439">
        <v>19.611082084557601</v>
      </c>
      <c r="E439">
        <v>-9.5541347134373193</v>
      </c>
      <c r="F439">
        <v>0.39065692427235299</v>
      </c>
      <c r="G439">
        <v>177.65854970837401</v>
      </c>
    </row>
    <row r="440" spans="1:7" x14ac:dyDescent="0.25">
      <c r="A440">
        <v>84542.745142857602</v>
      </c>
      <c r="B440">
        <v>-9.5249863957863798</v>
      </c>
      <c r="C440">
        <v>0.431174399493649</v>
      </c>
      <c r="D440">
        <v>19.5861775916391</v>
      </c>
      <c r="E440">
        <v>-9.5249863957863798</v>
      </c>
      <c r="F440">
        <v>0.431174399493649</v>
      </c>
      <c r="G440">
        <v>177.40812023331401</v>
      </c>
    </row>
    <row r="441" spans="1:7" x14ac:dyDescent="0.25">
      <c r="A441">
        <v>85916.963654608102</v>
      </c>
      <c r="B441">
        <v>-9.5255968520534502</v>
      </c>
      <c r="C441">
        <v>0.40121280379195701</v>
      </c>
      <c r="D441">
        <v>19.585541705008101</v>
      </c>
      <c r="E441">
        <v>-9.5255968520534502</v>
      </c>
      <c r="F441">
        <v>0.40121280379195701</v>
      </c>
      <c r="G441">
        <v>177.588159425844</v>
      </c>
    </row>
    <row r="442" spans="1:7" x14ac:dyDescent="0.25">
      <c r="A442">
        <v>87313.519701233396</v>
      </c>
      <c r="B442">
        <v>-9.5445057457256599</v>
      </c>
      <c r="C442">
        <v>0.43268935221955801</v>
      </c>
      <c r="D442">
        <v>19.603985159840299</v>
      </c>
      <c r="E442">
        <v>-9.5445057457256599</v>
      </c>
      <c r="F442">
        <v>0.43268935221955801</v>
      </c>
      <c r="G442">
        <v>177.40433795594799</v>
      </c>
    </row>
    <row r="443" spans="1:7" x14ac:dyDescent="0.25">
      <c r="A443">
        <v>88732.776373071494</v>
      </c>
      <c r="B443">
        <v>-9.5458762956140593</v>
      </c>
      <c r="C443">
        <v>0.44319993504039401</v>
      </c>
      <c r="D443">
        <v>19.6056676091318</v>
      </c>
      <c r="E443">
        <v>-9.5458762956140593</v>
      </c>
      <c r="F443">
        <v>0.44319993504039401</v>
      </c>
      <c r="G443">
        <v>177.341756535927</v>
      </c>
    </row>
    <row r="444" spans="1:7" x14ac:dyDescent="0.25">
      <c r="A444">
        <v>90175.102662392295</v>
      </c>
      <c r="B444">
        <v>-9.5253314238615499</v>
      </c>
      <c r="C444">
        <v>0.45060272652282202</v>
      </c>
      <c r="D444">
        <v>19.587309830271401</v>
      </c>
      <c r="E444">
        <v>-9.5253314238615499</v>
      </c>
      <c r="F444">
        <v>0.45060272652282202</v>
      </c>
      <c r="G444">
        <v>177.29160061437901</v>
      </c>
    </row>
    <row r="445" spans="1:7" x14ac:dyDescent="0.25">
      <c r="A445">
        <v>91640.873559330299</v>
      </c>
      <c r="B445">
        <v>-9.5508588293161694</v>
      </c>
      <c r="C445">
        <v>0.43614817734509498</v>
      </c>
      <c r="D445">
        <v>19.609895736473099</v>
      </c>
      <c r="E445">
        <v>-9.5508588293161694</v>
      </c>
      <c r="F445">
        <v>0.43614817734509498</v>
      </c>
      <c r="G445">
        <v>177.385355474606</v>
      </c>
    </row>
    <row r="446" spans="1:7" x14ac:dyDescent="0.25">
      <c r="A446">
        <v>93130.470149379704</v>
      </c>
      <c r="B446">
        <v>-9.5484070422090195</v>
      </c>
      <c r="C446">
        <v>0.456022115713207</v>
      </c>
      <c r="D446">
        <v>19.608513115718999</v>
      </c>
      <c r="E446">
        <v>-9.5484070422090195</v>
      </c>
      <c r="F446">
        <v>0.456022115713207</v>
      </c>
      <c r="G446">
        <v>177.265690054332</v>
      </c>
    </row>
    <row r="447" spans="1:7" x14ac:dyDescent="0.25">
      <c r="A447">
        <v>94644.279712471704</v>
      </c>
      <c r="B447">
        <v>-9.5348048091103408</v>
      </c>
      <c r="C447">
        <v>0.490020522650502</v>
      </c>
      <c r="D447">
        <v>19.5976916972641</v>
      </c>
      <c r="E447">
        <v>-9.5348048091103408</v>
      </c>
      <c r="F447">
        <v>0.490020522650502</v>
      </c>
      <c r="G447">
        <v>177.057996564132</v>
      </c>
    </row>
    <row r="448" spans="1:7" x14ac:dyDescent="0.25">
      <c r="A448">
        <v>96182.6958236637</v>
      </c>
      <c r="B448">
        <v>-9.5378400648662502</v>
      </c>
      <c r="C448">
        <v>0.48359262821975502</v>
      </c>
      <c r="D448">
        <v>19.6001509985071</v>
      </c>
      <c r="E448">
        <v>-9.5378400648662502</v>
      </c>
      <c r="F448">
        <v>0.48359262821975502</v>
      </c>
      <c r="G448">
        <v>177.09744452523799</v>
      </c>
    </row>
    <row r="449" spans="1:7" x14ac:dyDescent="0.25">
      <c r="A449">
        <v>97746.118455464704</v>
      </c>
      <c r="B449">
        <v>-9.5254503934303294</v>
      </c>
      <c r="C449">
        <v>0.49282794178369699</v>
      </c>
      <c r="D449">
        <v>19.589320154570501</v>
      </c>
      <c r="E449">
        <v>-9.5254503934303294</v>
      </c>
      <c r="F449">
        <v>0.49282794178369699</v>
      </c>
      <c r="G449">
        <v>177.03827061180601</v>
      </c>
    </row>
    <row r="450" spans="1:7" x14ac:dyDescent="0.25">
      <c r="A450">
        <v>99334.954081824893</v>
      </c>
      <c r="B450">
        <v>-9.5244634245598192</v>
      </c>
      <c r="C450">
        <v>0.47503836461134202</v>
      </c>
      <c r="D450">
        <v>19.587600357439801</v>
      </c>
      <c r="E450">
        <v>-9.5244634245598192</v>
      </c>
      <c r="F450">
        <v>0.47503836461134202</v>
      </c>
      <c r="G450">
        <v>177.144704418559</v>
      </c>
    </row>
    <row r="451" spans="1:7" x14ac:dyDescent="0.25">
      <c r="A451">
        <v>100949.615783813</v>
      </c>
      <c r="B451">
        <v>-9.5373416447862507</v>
      </c>
      <c r="C451">
        <v>0.49233519461629299</v>
      </c>
      <c r="D451">
        <v>19.600104554735299</v>
      </c>
      <c r="E451">
        <v>-9.5373416447862507</v>
      </c>
      <c r="F451">
        <v>0.49233519461629299</v>
      </c>
      <c r="G451">
        <v>177.044909076495</v>
      </c>
    </row>
    <row r="452" spans="1:7" x14ac:dyDescent="0.25">
      <c r="A452">
        <v>102590.523357015</v>
      </c>
      <c r="B452">
        <v>-9.5315657703211993</v>
      </c>
      <c r="C452">
        <v>0.54118799372111104</v>
      </c>
      <c r="D452">
        <v>19.597263236251901</v>
      </c>
      <c r="E452">
        <v>-9.5315657703211993</v>
      </c>
      <c r="F452">
        <v>0.54118799372111104</v>
      </c>
      <c r="G452">
        <v>176.75032076927999</v>
      </c>
    </row>
    <row r="453" spans="1:7" x14ac:dyDescent="0.25">
      <c r="A453">
        <v>104258.10342067599</v>
      </c>
      <c r="B453">
        <v>-9.5463909749545692</v>
      </c>
      <c r="C453">
        <v>0.49894611366457903</v>
      </c>
      <c r="D453">
        <v>19.6086316756579</v>
      </c>
      <c r="E453">
        <v>-9.5463909749545692</v>
      </c>
      <c r="F453">
        <v>0.49894611366457903</v>
      </c>
      <c r="G453">
        <v>177.00813442570501</v>
      </c>
    </row>
    <row r="454" spans="1:7" x14ac:dyDescent="0.25">
      <c r="A454">
        <v>105952.78952861601</v>
      </c>
      <c r="B454">
        <v>-9.5404846674638097</v>
      </c>
      <c r="C454">
        <v>0.53611637175278504</v>
      </c>
      <c r="D454">
        <v>19.605101070132399</v>
      </c>
      <c r="E454">
        <v>-9.5404846674638097</v>
      </c>
      <c r="F454">
        <v>0.53611637175278504</v>
      </c>
      <c r="G454">
        <v>176.783713276973</v>
      </c>
    </row>
    <row r="455" spans="1:7" x14ac:dyDescent="0.25">
      <c r="A455">
        <v>107675.02228195</v>
      </c>
      <c r="B455">
        <v>-9.47476364719987</v>
      </c>
      <c r="C455">
        <v>0.49016819774522602</v>
      </c>
      <c r="D455">
        <v>19.542975698199299</v>
      </c>
      <c r="E455">
        <v>-9.47476364719987</v>
      </c>
      <c r="F455">
        <v>0.49016819774522602</v>
      </c>
      <c r="G455">
        <v>177.03849564349801</v>
      </c>
    </row>
    <row r="456" spans="1:7" x14ac:dyDescent="0.25">
      <c r="A456">
        <v>109425.24944364101</v>
      </c>
      <c r="B456">
        <v>-9.5346818522081005</v>
      </c>
      <c r="C456">
        <v>0.59793306375586797</v>
      </c>
      <c r="D456">
        <v>19.603170204025599</v>
      </c>
      <c r="E456">
        <v>-9.5346818522081005</v>
      </c>
      <c r="F456">
        <v>0.59793306375586797</v>
      </c>
      <c r="G456">
        <v>176.41160168573001</v>
      </c>
    </row>
    <row r="457" spans="1:7" x14ac:dyDescent="0.25">
      <c r="A457">
        <v>111203.926054914</v>
      </c>
      <c r="B457">
        <v>-9.5092021778086409</v>
      </c>
      <c r="C457">
        <v>0.56540432933690798</v>
      </c>
      <c r="D457">
        <v>19.578208294561101</v>
      </c>
      <c r="E457">
        <v>-9.5092021778086409</v>
      </c>
      <c r="F457">
        <v>0.56540432933690798</v>
      </c>
      <c r="G457">
        <v>176.597276412535</v>
      </c>
    </row>
    <row r="458" spans="1:7" x14ac:dyDescent="0.25">
      <c r="A458">
        <v>113011.514553557</v>
      </c>
      <c r="B458">
        <v>-9.4997549258395608</v>
      </c>
      <c r="C458">
        <v>0.58689615834433695</v>
      </c>
      <c r="D458">
        <v>19.570792565064501</v>
      </c>
      <c r="E458">
        <v>-9.4997549258395608</v>
      </c>
      <c r="F458">
        <v>0.58689615834433695</v>
      </c>
      <c r="G458">
        <v>176.46475209888101</v>
      </c>
    </row>
    <row r="459" spans="1:7" x14ac:dyDescent="0.25">
      <c r="A459">
        <v>114848.484894159</v>
      </c>
      <c r="B459">
        <v>-9.5376322014716592</v>
      </c>
      <c r="C459">
        <v>0.51315883968503695</v>
      </c>
      <c r="D459">
        <v>19.6013653238311</v>
      </c>
      <c r="E459">
        <v>-9.5376322014716592</v>
      </c>
      <c r="F459">
        <v>0.51315883968503695</v>
      </c>
      <c r="G459">
        <v>176.92025093633799</v>
      </c>
    </row>
    <row r="460" spans="1:7" x14ac:dyDescent="0.25">
      <c r="A460">
        <v>116715.314670284</v>
      </c>
      <c r="B460">
        <v>-9.6204222345771999</v>
      </c>
      <c r="C460">
        <v>0.63708778779895503</v>
      </c>
      <c r="D460">
        <v>19.6828866255679</v>
      </c>
      <c r="E460">
        <v>-9.6204222345771999</v>
      </c>
      <c r="F460">
        <v>0.63708778779895503</v>
      </c>
      <c r="G460">
        <v>176.21126587865399</v>
      </c>
    </row>
    <row r="461" spans="1:7" x14ac:dyDescent="0.25">
      <c r="A461">
        <v>118612.48923864801</v>
      </c>
      <c r="B461">
        <v>-9.9829079104552392</v>
      </c>
      <c r="C461">
        <v>0.33342334576239102</v>
      </c>
      <c r="D461">
        <v>19.989983245172098</v>
      </c>
      <c r="E461">
        <v>-9.9829079104552392</v>
      </c>
      <c r="F461">
        <v>0.33342334576239102</v>
      </c>
      <c r="G461">
        <v>178.087065224057</v>
      </c>
    </row>
    <row r="462" spans="1:7" x14ac:dyDescent="0.25">
      <c r="A462">
        <v>120540.501845302</v>
      </c>
      <c r="B462">
        <v>-9.5756257790201804</v>
      </c>
      <c r="C462">
        <v>0.70658757964669905</v>
      </c>
      <c r="D462">
        <v>19.646926480729899</v>
      </c>
      <c r="E462">
        <v>-9.5756257790201804</v>
      </c>
      <c r="F462">
        <v>0.70658757964669905</v>
      </c>
      <c r="G462">
        <v>175.77978014973101</v>
      </c>
    </row>
    <row r="463" spans="1:7" x14ac:dyDescent="0.25">
      <c r="A463">
        <v>122499.853753873</v>
      </c>
      <c r="B463">
        <v>-9.4977108029876192</v>
      </c>
      <c r="C463">
        <v>0.63810530405477395</v>
      </c>
      <c r="D463">
        <v>19.571938108594299</v>
      </c>
      <c r="E463">
        <v>-9.4977108029876192</v>
      </c>
      <c r="F463">
        <v>0.63810530405477395</v>
      </c>
      <c r="G463">
        <v>176.15634965023401</v>
      </c>
    </row>
    <row r="464" spans="1:7" x14ac:dyDescent="0.25">
      <c r="A464">
        <v>124491.054375887</v>
      </c>
      <c r="B464">
        <v>-9.5526560046468791</v>
      </c>
      <c r="C464">
        <v>0.62911603829138596</v>
      </c>
      <c r="D464">
        <v>19.6212784311452</v>
      </c>
      <c r="E464">
        <v>-9.5526560046468791</v>
      </c>
      <c r="F464">
        <v>0.62911603829138596</v>
      </c>
      <c r="G464">
        <v>176.23207241190099</v>
      </c>
    </row>
    <row r="465" spans="1:7" x14ac:dyDescent="0.25">
      <c r="A465">
        <v>126514.62140321299</v>
      </c>
      <c r="B465">
        <v>-9.4520787107966395</v>
      </c>
      <c r="C465">
        <v>0.62974327581448597</v>
      </c>
      <c r="D465">
        <v>19.5297816975676</v>
      </c>
      <c r="E465">
        <v>-9.4520787107966395</v>
      </c>
      <c r="F465">
        <v>0.62974327581448597</v>
      </c>
      <c r="G465">
        <v>176.188310794079</v>
      </c>
    </row>
    <row r="466" spans="1:7" x14ac:dyDescent="0.25">
      <c r="A466">
        <v>128571.080942652</v>
      </c>
      <c r="B466">
        <v>-9.5511601172013805</v>
      </c>
      <c r="C466">
        <v>0.70087461527546102</v>
      </c>
      <c r="D466">
        <v>19.624445601870399</v>
      </c>
      <c r="E466">
        <v>-9.5511601172013805</v>
      </c>
      <c r="F466">
        <v>0.70087461527546102</v>
      </c>
      <c r="G466">
        <v>175.80309515374799</v>
      </c>
    </row>
    <row r="467" spans="1:7" x14ac:dyDescent="0.25">
      <c r="A467">
        <v>130660.967652725</v>
      </c>
      <c r="B467">
        <v>-9.63566694948282</v>
      </c>
      <c r="C467">
        <v>0.62551320115286502</v>
      </c>
      <c r="D467">
        <v>19.695898950403599</v>
      </c>
      <c r="E467">
        <v>-9.63566694948282</v>
      </c>
      <c r="F467">
        <v>0.62551320115286502</v>
      </c>
      <c r="G467">
        <v>176.28577351114899</v>
      </c>
    </row>
    <row r="468" spans="1:7" x14ac:dyDescent="0.25">
      <c r="A468">
        <v>132784.824882677</v>
      </c>
      <c r="B468">
        <v>-9.5113255849268707</v>
      </c>
      <c r="C468">
        <v>0.59265901266857701</v>
      </c>
      <c r="D468">
        <v>19.581650430670599</v>
      </c>
      <c r="E468">
        <v>-9.5113255849268707</v>
      </c>
      <c r="F468">
        <v>0.59265901266857701</v>
      </c>
      <c r="G468">
        <v>176.434459694227</v>
      </c>
    </row>
    <row r="469" spans="1:7" x14ac:dyDescent="0.25">
      <c r="A469">
        <v>134943.20481374001</v>
      </c>
      <c r="B469">
        <v>-9.5499416672664896</v>
      </c>
      <c r="C469">
        <v>0.667645154795517</v>
      </c>
      <c r="D469">
        <v>19.621188972102399</v>
      </c>
      <c r="E469">
        <v>-9.5499416672664896</v>
      </c>
      <c r="F469">
        <v>0.667645154795517</v>
      </c>
      <c r="G469">
        <v>176.00090642871601</v>
      </c>
    </row>
    <row r="470" spans="1:7" x14ac:dyDescent="0.25">
      <c r="A470">
        <v>137136.66860269799</v>
      </c>
      <c r="B470">
        <v>-9.4756202443904591</v>
      </c>
      <c r="C470">
        <v>0.72493114564594596</v>
      </c>
      <c r="D470">
        <v>19.557498080606798</v>
      </c>
      <c r="E470">
        <v>-9.4756202443904591</v>
      </c>
      <c r="F470">
        <v>0.72493114564594596</v>
      </c>
      <c r="G470">
        <v>175.62511564249601</v>
      </c>
    </row>
    <row r="471" spans="1:7" x14ac:dyDescent="0.25">
      <c r="A471">
        <v>139365.78652778</v>
      </c>
      <c r="B471">
        <v>-9.5041662616879208</v>
      </c>
      <c r="C471">
        <v>0.73160775271288803</v>
      </c>
      <c r="D471">
        <v>19.583938885651499</v>
      </c>
      <c r="E471">
        <v>-9.5041662616879208</v>
      </c>
      <c r="F471">
        <v>0.73160775271288803</v>
      </c>
      <c r="G471">
        <v>175.598190027474</v>
      </c>
    </row>
    <row r="472" spans="1:7" x14ac:dyDescent="0.25">
      <c r="A472">
        <v>141631.138136928</v>
      </c>
      <c r="B472">
        <v>-9.5338582993697099</v>
      </c>
      <c r="C472">
        <v>0.76312036513593995</v>
      </c>
      <c r="D472">
        <v>19.613109960209002</v>
      </c>
      <c r="E472">
        <v>-9.5338582993697099</v>
      </c>
      <c r="F472">
        <v>0.76312036513593995</v>
      </c>
      <c r="G472">
        <v>175.42362027561401</v>
      </c>
    </row>
    <row r="473" spans="1:7" x14ac:dyDescent="0.25">
      <c r="A473">
        <v>143933.312398471</v>
      </c>
      <c r="B473">
        <v>-9.5438313647825908</v>
      </c>
      <c r="C473">
        <v>0.76569139361397898</v>
      </c>
      <c r="D473">
        <v>19.622319709454899</v>
      </c>
      <c r="E473">
        <v>-9.5438313647825908</v>
      </c>
      <c r="F473">
        <v>0.76569139361397898</v>
      </c>
      <c r="G473">
        <v>175.413045577703</v>
      </c>
    </row>
    <row r="474" spans="1:7" x14ac:dyDescent="0.25">
      <c r="A474">
        <v>146272.907854252</v>
      </c>
      <c r="B474">
        <v>-9.6111867912258404</v>
      </c>
      <c r="C474">
        <v>0.66432138151987996</v>
      </c>
      <c r="D474">
        <v>19.676239450590501</v>
      </c>
      <c r="E474">
        <v>-9.6111867912258404</v>
      </c>
      <c r="F474">
        <v>0.66432138151987996</v>
      </c>
      <c r="G474">
        <v>176.046027392676</v>
      </c>
    </row>
    <row r="475" spans="1:7" x14ac:dyDescent="0.25">
      <c r="A475">
        <v>148650.53277524601</v>
      </c>
      <c r="B475">
        <v>-9.5611610964157503</v>
      </c>
      <c r="C475">
        <v>0.79572154348281998</v>
      </c>
      <c r="D475">
        <v>19.640189534674299</v>
      </c>
      <c r="E475">
        <v>-9.5611610964157503</v>
      </c>
      <c r="F475">
        <v>0.79572154348281998</v>
      </c>
      <c r="G475">
        <v>175.242558836385</v>
      </c>
    </row>
    <row r="476" spans="1:7" x14ac:dyDescent="0.25">
      <c r="A476">
        <v>151066.805319698</v>
      </c>
      <c r="B476">
        <v>-9.5904506951103397</v>
      </c>
      <c r="C476">
        <v>0.87738389378471504</v>
      </c>
      <c r="D476">
        <v>19.672977497406301</v>
      </c>
      <c r="E476">
        <v>-9.5904506951103397</v>
      </c>
      <c r="F476">
        <v>0.87738389378471504</v>
      </c>
      <c r="G476">
        <v>174.77283714558899</v>
      </c>
    </row>
    <row r="477" spans="1:7" x14ac:dyDescent="0.25">
      <c r="A477">
        <v>153522.35369384399</v>
      </c>
      <c r="B477">
        <v>-9.5176060401993094</v>
      </c>
      <c r="C477">
        <v>0.78365325913714301</v>
      </c>
      <c r="D477">
        <v>19.599897770872001</v>
      </c>
      <c r="E477">
        <v>-9.5176060401993094</v>
      </c>
      <c r="F477">
        <v>0.78365325913714301</v>
      </c>
      <c r="G477">
        <v>175.293042226414</v>
      </c>
    </row>
    <row r="478" spans="1:7" x14ac:dyDescent="0.25">
      <c r="A478">
        <v>156017.81631523199</v>
      </c>
      <c r="B478">
        <v>-9.4798003903347094</v>
      </c>
      <c r="C478">
        <v>0.75523047338885596</v>
      </c>
      <c r="D478">
        <v>19.563460921971501</v>
      </c>
      <c r="E478">
        <v>-9.4798003903347094</v>
      </c>
      <c r="F478">
        <v>0.75523047338885596</v>
      </c>
      <c r="G478">
        <v>175.445018090573</v>
      </c>
    </row>
    <row r="479" spans="1:7" x14ac:dyDescent="0.25">
      <c r="A479">
        <v>158553.84197871201</v>
      </c>
      <c r="B479">
        <v>-9.4928414996490407</v>
      </c>
      <c r="C479">
        <v>0.76056826375415298</v>
      </c>
      <c r="D479">
        <v>19.5757139198193</v>
      </c>
      <c r="E479">
        <v>-9.4928414996490407</v>
      </c>
      <c r="F479">
        <v>0.76056826375415298</v>
      </c>
      <c r="G479">
        <v>175.41923622334701</v>
      </c>
    </row>
    <row r="480" spans="1:7" x14ac:dyDescent="0.25">
      <c r="A480">
        <v>161131.090025107</v>
      </c>
      <c r="B480">
        <v>-9.5101476131759703</v>
      </c>
      <c r="C480">
        <v>0.75823449523960895</v>
      </c>
      <c r="D480">
        <v>19.591264635859702</v>
      </c>
      <c r="E480">
        <v>-9.5101476131759703</v>
      </c>
      <c r="F480">
        <v>0.75823449523960895</v>
      </c>
      <c r="G480">
        <v>175.44150786850599</v>
      </c>
    </row>
    <row r="481" spans="1:7" x14ac:dyDescent="0.25">
      <c r="A481">
        <v>163750.23051264201</v>
      </c>
      <c r="B481">
        <v>-9.5879526007190297</v>
      </c>
      <c r="C481">
        <v>0.79929373941010196</v>
      </c>
      <c r="D481">
        <v>19.664594991518101</v>
      </c>
      <c r="E481">
        <v>-9.5879526007190297</v>
      </c>
      <c r="F481">
        <v>0.79929373941010196</v>
      </c>
      <c r="G481">
        <v>175.23459164744401</v>
      </c>
    </row>
    <row r="482" spans="1:7" x14ac:dyDescent="0.25">
      <c r="A482">
        <v>166411.94439114901</v>
      </c>
      <c r="B482">
        <v>-9.5249826201671404</v>
      </c>
      <c r="C482">
        <v>0.82480596993712296</v>
      </c>
      <c r="D482">
        <v>19.6097279808147</v>
      </c>
      <c r="E482">
        <v>-9.5249826201671404</v>
      </c>
      <c r="F482">
        <v>0.82480596993712296</v>
      </c>
      <c r="G482">
        <v>175.050877241367</v>
      </c>
    </row>
    <row r="483" spans="1:7" x14ac:dyDescent="0.25">
      <c r="A483">
        <v>169116.92367910899</v>
      </c>
      <c r="B483">
        <v>-9.4862615101905394</v>
      </c>
      <c r="C483">
        <v>0.82777283514435296</v>
      </c>
      <c r="D483">
        <v>19.5748452433049</v>
      </c>
      <c r="E483">
        <v>-9.4862615101905394</v>
      </c>
      <c r="F483">
        <v>0.82777283514435296</v>
      </c>
      <c r="G483">
        <v>175.012992267578</v>
      </c>
    </row>
    <row r="484" spans="1:7" x14ac:dyDescent="0.25">
      <c r="A484">
        <v>171865.87164356699</v>
      </c>
      <c r="B484">
        <v>-9.5074361299051002</v>
      </c>
      <c r="C484">
        <v>0.84843206087968603</v>
      </c>
      <c r="D484">
        <v>19.5957166524129</v>
      </c>
      <c r="E484">
        <v>-9.5074361299051002</v>
      </c>
      <c r="F484">
        <v>0.84843206087968603</v>
      </c>
      <c r="G484">
        <v>174.90050227008501</v>
      </c>
    </row>
    <row r="485" spans="1:7" x14ac:dyDescent="0.25">
      <c r="A485">
        <v>174659.502982976</v>
      </c>
      <c r="B485">
        <v>-9.4826152965742594</v>
      </c>
      <c r="C485">
        <v>0.87122955045807604</v>
      </c>
      <c r="D485">
        <v>19.575068839637702</v>
      </c>
      <c r="E485">
        <v>-9.4826152965742594</v>
      </c>
      <c r="F485">
        <v>0.87122955045807604</v>
      </c>
      <c r="G485">
        <v>174.75060150091701</v>
      </c>
    </row>
    <row r="486" spans="1:7" x14ac:dyDescent="0.25">
      <c r="A486">
        <v>177498.54401300999</v>
      </c>
      <c r="B486">
        <v>-9.4802423864938703</v>
      </c>
      <c r="C486">
        <v>0.87104237348242497</v>
      </c>
      <c r="D486">
        <v>19.572897602722101</v>
      </c>
      <c r="E486">
        <v>-9.4802423864938703</v>
      </c>
      <c r="F486">
        <v>0.87104237348242497</v>
      </c>
      <c r="G486">
        <v>174.75041668705299</v>
      </c>
    </row>
    <row r="487" spans="1:7" x14ac:dyDescent="0.25">
      <c r="A487">
        <v>180383.73285540301</v>
      </c>
      <c r="B487">
        <v>-9.5088637064627797</v>
      </c>
      <c r="C487">
        <v>0.91907836568440504</v>
      </c>
      <c r="D487">
        <v>19.602956641460899</v>
      </c>
      <c r="E487">
        <v>-9.5088637064627797</v>
      </c>
      <c r="F487">
        <v>0.91907836568440504</v>
      </c>
      <c r="G487">
        <v>174.479230957666</v>
      </c>
    </row>
    <row r="488" spans="1:7" x14ac:dyDescent="0.25">
      <c r="A488">
        <v>183315.819629846</v>
      </c>
      <c r="B488">
        <v>-9.5318698241805198</v>
      </c>
      <c r="C488">
        <v>0.91249833048807805</v>
      </c>
      <c r="D488">
        <v>19.623181623851501</v>
      </c>
      <c r="E488">
        <v>-9.5318698241805198</v>
      </c>
      <c r="F488">
        <v>0.91249833048807805</v>
      </c>
      <c r="G488">
        <v>174.53166448997101</v>
      </c>
    </row>
    <row r="489" spans="1:7" x14ac:dyDescent="0.25">
      <c r="A489">
        <v>186295.56664901899</v>
      </c>
      <c r="B489">
        <v>-9.5092211102514899</v>
      </c>
      <c r="C489">
        <v>0.94453517847387003</v>
      </c>
      <c r="D489">
        <v>19.605536938308202</v>
      </c>
      <c r="E489">
        <v>-9.5092211102514899</v>
      </c>
      <c r="F489">
        <v>0.94453517847387003</v>
      </c>
      <c r="G489">
        <v>174.32751146718999</v>
      </c>
    </row>
    <row r="490" spans="1:7" x14ac:dyDescent="0.25">
      <c r="A490">
        <v>189323.74861677401</v>
      </c>
      <c r="B490">
        <v>-9.5227306903708406</v>
      </c>
      <c r="C490">
        <v>0.94984930220975705</v>
      </c>
      <c r="D490">
        <v>19.618225169637</v>
      </c>
      <c r="E490">
        <v>-9.5227306903708406</v>
      </c>
      <c r="F490">
        <v>0.94984930220975705</v>
      </c>
      <c r="G490">
        <v>174.303846009203</v>
      </c>
    </row>
    <row r="491" spans="1:7" x14ac:dyDescent="0.25">
      <c r="A491">
        <v>192401.15282955999</v>
      </c>
      <c r="B491">
        <v>-9.5123489565295198</v>
      </c>
      <c r="C491">
        <v>0.95138438327072605</v>
      </c>
      <c r="D491">
        <v>19.608982729964598</v>
      </c>
      <c r="E491">
        <v>-9.5123489565295198</v>
      </c>
      <c r="F491">
        <v>0.95138438327072605</v>
      </c>
      <c r="G491">
        <v>174.28851536931001</v>
      </c>
    </row>
    <row r="492" spans="1:7" x14ac:dyDescent="0.25">
      <c r="A492">
        <v>195528.57938110799</v>
      </c>
      <c r="B492">
        <v>-9.4919931270112308</v>
      </c>
      <c r="C492">
        <v>0.97429760106292296</v>
      </c>
      <c r="D492">
        <v>19.5926654350218</v>
      </c>
      <c r="E492">
        <v>-9.4919931270112308</v>
      </c>
      <c r="F492">
        <v>0.97429760106292296</v>
      </c>
      <c r="G492">
        <v>174.13944760744599</v>
      </c>
    </row>
    <row r="493" spans="1:7" x14ac:dyDescent="0.25">
      <c r="A493">
        <v>198706.84137044501</v>
      </c>
      <c r="B493">
        <v>-9.4911029967644893</v>
      </c>
      <c r="C493">
        <v>0.98640225108536705</v>
      </c>
      <c r="D493">
        <v>19.592991507033101</v>
      </c>
      <c r="E493">
        <v>-9.4911029967644893</v>
      </c>
      <c r="F493">
        <v>0.98640225108536705</v>
      </c>
      <c r="G493">
        <v>174.066599994185</v>
      </c>
    </row>
    <row r="494" spans="1:7" x14ac:dyDescent="0.25">
      <c r="A494">
        <v>201936.76511329701</v>
      </c>
      <c r="B494">
        <v>-9.4906194776744695</v>
      </c>
      <c r="C494">
        <v>0.99047299876481698</v>
      </c>
      <c r="D494">
        <v>19.592937578110298</v>
      </c>
      <c r="E494">
        <v>-9.4906194776744695</v>
      </c>
      <c r="F494">
        <v>0.99047299876481698</v>
      </c>
      <c r="G494">
        <v>174.04198807786301</v>
      </c>
    </row>
    <row r="495" spans="1:7" x14ac:dyDescent="0.25">
      <c r="A495">
        <v>205219.190356915</v>
      </c>
      <c r="B495">
        <v>-9.4866304327681803</v>
      </c>
      <c r="C495">
        <v>1.0142992375895199</v>
      </c>
      <c r="D495">
        <v>19.591604963364901</v>
      </c>
      <c r="E495">
        <v>-9.4866304327681803</v>
      </c>
      <c r="F495">
        <v>1.0142992375895199</v>
      </c>
      <c r="G495">
        <v>173.89718799503899</v>
      </c>
    </row>
    <row r="496" spans="1:7" x14ac:dyDescent="0.25">
      <c r="A496">
        <v>208554.97049840799</v>
      </c>
      <c r="B496">
        <v>-9.4939860085063597</v>
      </c>
      <c r="C496">
        <v>1.02192687258519</v>
      </c>
      <c r="D496">
        <v>19.599000873311098</v>
      </c>
      <c r="E496">
        <v>-9.4939860085063597</v>
      </c>
      <c r="F496">
        <v>1.02192687258519</v>
      </c>
      <c r="G496">
        <v>173.856371497814</v>
      </c>
    </row>
    <row r="497" spans="1:7" x14ac:dyDescent="0.25">
      <c r="A497">
        <v>211944.97280661599</v>
      </c>
      <c r="B497">
        <v>-9.4797245741833809</v>
      </c>
      <c r="C497">
        <v>1.0601402535795199</v>
      </c>
      <c r="D497">
        <v>19.5898925170745</v>
      </c>
      <c r="E497">
        <v>-9.4797245741833809</v>
      </c>
      <c r="F497">
        <v>1.0601402535795199</v>
      </c>
      <c r="G497">
        <v>173.61898924722399</v>
      </c>
    </row>
    <row r="498" spans="1:7" x14ac:dyDescent="0.25">
      <c r="A498">
        <v>215390.07864758599</v>
      </c>
      <c r="B498">
        <v>-9.47436905598029</v>
      </c>
      <c r="C498">
        <v>1.0685639268362599</v>
      </c>
      <c r="D498">
        <v>19.585901497172301</v>
      </c>
      <c r="E498">
        <v>-9.47436905598029</v>
      </c>
      <c r="F498">
        <v>1.0685639268362599</v>
      </c>
      <c r="G498">
        <v>173.565105211678</v>
      </c>
    </row>
    <row r="499" spans="1:7" x14ac:dyDescent="0.25">
      <c r="A499">
        <v>218891.18371372399</v>
      </c>
      <c r="B499">
        <v>-9.4757944195783708</v>
      </c>
      <c r="C499">
        <v>1.0889857453979199</v>
      </c>
      <c r="D499">
        <v>19.5892955824167</v>
      </c>
      <c r="E499">
        <v>-9.4757944195783708</v>
      </c>
      <c r="F499">
        <v>1.0889857453979199</v>
      </c>
      <c r="G499">
        <v>173.44416365689801</v>
      </c>
    </row>
    <row r="500" spans="1:7" x14ac:dyDescent="0.25">
      <c r="A500">
        <v>222449.19825666401</v>
      </c>
      <c r="B500">
        <v>-9.4782458057969805</v>
      </c>
      <c r="C500">
        <v>1.11518060505744</v>
      </c>
      <c r="D500">
        <v>19.594266998744398</v>
      </c>
      <c r="E500">
        <v>-9.4782458057969805</v>
      </c>
      <c r="F500">
        <v>1.11518060505744</v>
      </c>
      <c r="G500">
        <v>173.289609500517</v>
      </c>
    </row>
    <row r="501" spans="1:7" x14ac:dyDescent="0.25">
      <c r="A501">
        <v>226065.04732392399</v>
      </c>
      <c r="B501">
        <v>-9.4572913336346698</v>
      </c>
      <c r="C501">
        <v>1.11282475147367</v>
      </c>
      <c r="D501">
        <v>19.575054687264402</v>
      </c>
      <c r="E501">
        <v>-9.4572913336346698</v>
      </c>
      <c r="F501">
        <v>1.11282475147367</v>
      </c>
      <c r="G501">
        <v>173.28895466742</v>
      </c>
    </row>
    <row r="502" spans="1:7" x14ac:dyDescent="0.25">
      <c r="A502">
        <v>229739.67099940701</v>
      </c>
      <c r="B502">
        <v>-9.4615490094472303</v>
      </c>
      <c r="C502">
        <v>1.1305553454574599</v>
      </c>
      <c r="D502">
        <v>19.580813766391199</v>
      </c>
      <c r="E502">
        <v>-9.4615490094472303</v>
      </c>
      <c r="F502">
        <v>1.1305553454574599</v>
      </c>
      <c r="G502">
        <v>173.186065085297</v>
      </c>
    </row>
    <row r="503" spans="1:7" x14ac:dyDescent="0.25">
      <c r="A503">
        <v>233474.02464781699</v>
      </c>
      <c r="B503">
        <v>-9.4626941241918097</v>
      </c>
      <c r="C503">
        <v>1.1575517803081401</v>
      </c>
      <c r="D503">
        <v>19.584802948092999</v>
      </c>
      <c r="E503">
        <v>-9.4626941241918097</v>
      </c>
      <c r="F503">
        <v>1.1575517803081401</v>
      </c>
      <c r="G503">
        <v>173.02577589332699</v>
      </c>
    </row>
    <row r="504" spans="1:7" x14ac:dyDescent="0.25">
      <c r="A504">
        <v>237269.07916304201</v>
      </c>
      <c r="B504">
        <v>-9.4643291249663299</v>
      </c>
      <c r="C504">
        <v>1.1708818062255499</v>
      </c>
      <c r="D504">
        <v>19.5877639180523</v>
      </c>
      <c r="E504">
        <v>-9.4643291249663299</v>
      </c>
      <c r="F504">
        <v>1.1708818062255499</v>
      </c>
      <c r="G504">
        <v>172.947473578239</v>
      </c>
    </row>
    <row r="505" spans="1:7" x14ac:dyDescent="0.25">
      <c r="A505">
        <v>241125.82122057601</v>
      </c>
      <c r="B505">
        <v>-9.4644011755502895</v>
      </c>
      <c r="C505">
        <v>1.2101850248275501</v>
      </c>
      <c r="D505">
        <v>19.592295652615402</v>
      </c>
      <c r="E505">
        <v>-9.4644011755502895</v>
      </c>
      <c r="F505">
        <v>1.2101850248275501</v>
      </c>
      <c r="G505">
        <v>172.713298697516</v>
      </c>
    </row>
    <row r="506" spans="1:7" x14ac:dyDescent="0.25">
      <c r="A506">
        <v>245045.253534046</v>
      </c>
      <c r="B506">
        <v>-9.4564433540723094</v>
      </c>
      <c r="C506">
        <v>1.21326683259663</v>
      </c>
      <c r="D506">
        <v>19.585463836008401</v>
      </c>
      <c r="E506">
        <v>-9.4564433540723094</v>
      </c>
      <c r="F506">
        <v>1.21326683259663</v>
      </c>
      <c r="G506">
        <v>172.68886197784701</v>
      </c>
    </row>
    <row r="507" spans="1:7" x14ac:dyDescent="0.25">
      <c r="A507">
        <v>249028.395115905</v>
      </c>
      <c r="B507">
        <v>-9.4584858796844706</v>
      </c>
      <c r="C507">
        <v>1.22843591590145</v>
      </c>
      <c r="D507">
        <v>19.589077901194401</v>
      </c>
      <c r="E507">
        <v>-9.4584858796844706</v>
      </c>
      <c r="F507">
        <v>1.22843591590145</v>
      </c>
      <c r="G507">
        <v>172.60004120282201</v>
      </c>
    </row>
    <row r="508" spans="1:7" x14ac:dyDescent="0.25">
      <c r="A508">
        <v>253076.28154236899</v>
      </c>
      <c r="B508">
        <v>-9.4531604976115702</v>
      </c>
      <c r="C508">
        <v>1.25183961738524</v>
      </c>
      <c r="D508">
        <v>19.587040666262801</v>
      </c>
      <c r="E508">
        <v>-9.4531604976115702</v>
      </c>
      <c r="F508">
        <v>1.25183961738524</v>
      </c>
      <c r="G508">
        <v>172.456468489305</v>
      </c>
    </row>
    <row r="509" spans="1:7" x14ac:dyDescent="0.25">
      <c r="A509">
        <v>257189.96522265201</v>
      </c>
      <c r="B509">
        <v>-9.4420215350119108</v>
      </c>
      <c r="C509">
        <v>1.2840832815724801</v>
      </c>
      <c r="D509">
        <v>19.580889122074201</v>
      </c>
      <c r="E509">
        <v>-9.4420215350119108</v>
      </c>
      <c r="F509">
        <v>1.2840832815724801</v>
      </c>
      <c r="G509">
        <v>172.255478006668</v>
      </c>
    </row>
    <row r="510" spans="1:7" x14ac:dyDescent="0.25">
      <c r="A510">
        <v>261370.51567258401</v>
      </c>
      <c r="B510">
        <v>-9.4358492772723501</v>
      </c>
      <c r="C510">
        <v>1.30556927229376</v>
      </c>
      <c r="D510">
        <v>19.577976392161801</v>
      </c>
      <c r="E510">
        <v>-9.4358492772723501</v>
      </c>
      <c r="F510">
        <v>1.30556927229376</v>
      </c>
      <c r="G510">
        <v>172.12241910758701</v>
      </c>
    </row>
    <row r="511" spans="1:7" x14ac:dyDescent="0.25">
      <c r="A511">
        <v>265619.019792673</v>
      </c>
      <c r="B511">
        <v>-9.4313437520441799</v>
      </c>
      <c r="C511">
        <v>1.3191689525519701</v>
      </c>
      <c r="D511">
        <v>19.575615649582801</v>
      </c>
      <c r="E511">
        <v>-9.4313437520441799</v>
      </c>
      <c r="F511">
        <v>1.3191689525519701</v>
      </c>
      <c r="G511">
        <v>172.03765387904701</v>
      </c>
    </row>
    <row r="512" spans="1:7" x14ac:dyDescent="0.25">
      <c r="A512">
        <v>269936.58215068799</v>
      </c>
      <c r="B512">
        <v>-9.4378591584737492</v>
      </c>
      <c r="C512">
        <v>1.3384825274221399</v>
      </c>
      <c r="D512">
        <v>19.583952972878201</v>
      </c>
      <c r="E512">
        <v>-9.4378591584737492</v>
      </c>
      <c r="F512">
        <v>1.3384825274221399</v>
      </c>
      <c r="G512">
        <v>171.92810972462499</v>
      </c>
    </row>
    <row r="513" spans="1:7" x14ac:dyDescent="0.25">
      <c r="A513">
        <v>274324.32526883797</v>
      </c>
      <c r="B513">
        <v>-9.4231998612520798</v>
      </c>
      <c r="C513">
        <v>1.3666362004204</v>
      </c>
      <c r="D513">
        <v>19.574367445352902</v>
      </c>
      <c r="E513">
        <v>-9.4231998612520798</v>
      </c>
      <c r="F513">
        <v>1.3666362004204</v>
      </c>
      <c r="G513">
        <v>171.747991681711</v>
      </c>
    </row>
    <row r="514" spans="1:7" x14ac:dyDescent="0.25">
      <c r="A514">
        <v>278783.38991561398</v>
      </c>
      <c r="B514">
        <v>-9.4085377454354404</v>
      </c>
      <c r="C514">
        <v>1.3873905725702</v>
      </c>
      <c r="D514">
        <v>19.5638665237467</v>
      </c>
      <c r="E514">
        <v>-9.4085377454354404</v>
      </c>
      <c r="F514">
        <v>1.3873905725702</v>
      </c>
      <c r="G514">
        <v>171.611570753785</v>
      </c>
    </row>
    <row r="515" spans="1:7" x14ac:dyDescent="0.25">
      <c r="A515">
        <v>283314.935402376</v>
      </c>
      <c r="B515">
        <v>-9.4178583808155096</v>
      </c>
      <c r="C515">
        <v>1.4031980059845499</v>
      </c>
      <c r="D515">
        <v>19.574397670780399</v>
      </c>
      <c r="E515">
        <v>-9.4178583808155096</v>
      </c>
      <c r="F515">
        <v>1.4031980059845499</v>
      </c>
      <c r="G515">
        <v>171.52565189914199</v>
      </c>
    </row>
    <row r="516" spans="1:7" x14ac:dyDescent="0.25">
      <c r="A516">
        <v>287920.13988476503</v>
      </c>
      <c r="B516">
        <v>-9.4241172047163406</v>
      </c>
      <c r="C516">
        <v>1.42463983095104</v>
      </c>
      <c r="D516">
        <v>19.5829425859636</v>
      </c>
      <c r="E516">
        <v>-9.4241172047163406</v>
      </c>
      <c r="F516">
        <v>1.42463983095104</v>
      </c>
      <c r="G516">
        <v>171.40370830725601</v>
      </c>
    </row>
    <row r="517" spans="1:7" x14ac:dyDescent="0.25">
      <c r="A517">
        <v>292600.20066900901</v>
      </c>
      <c r="B517">
        <v>-9.4226229224429101</v>
      </c>
      <c r="C517">
        <v>1.4442933123778701</v>
      </c>
      <c r="D517">
        <v>19.584291589457699</v>
      </c>
      <c r="E517">
        <v>-9.4226229224429101</v>
      </c>
      <c r="F517">
        <v>1.4442933123778701</v>
      </c>
      <c r="G517">
        <v>171.285566241959</v>
      </c>
    </row>
    <row r="518" spans="1:7" x14ac:dyDescent="0.25">
      <c r="A518">
        <v>297356.33452321199</v>
      </c>
      <c r="B518">
        <v>-9.4070810130088205</v>
      </c>
      <c r="C518">
        <v>1.483378519053</v>
      </c>
      <c r="D518">
        <v>19.5757656941249</v>
      </c>
      <c r="E518">
        <v>-9.4070810130088205</v>
      </c>
      <c r="F518">
        <v>1.483378519053</v>
      </c>
      <c r="G518">
        <v>171.03896210584401</v>
      </c>
    </row>
    <row r="519" spans="1:7" x14ac:dyDescent="0.25">
      <c r="A519">
        <v>302189.77799370198</v>
      </c>
      <c r="B519">
        <v>-9.3833407298831002</v>
      </c>
      <c r="C519">
        <v>1.5003139514381301</v>
      </c>
      <c r="D519">
        <v>19.556782525113899</v>
      </c>
      <c r="E519">
        <v>-9.3833407298831002</v>
      </c>
      <c r="F519">
        <v>1.5003139514381301</v>
      </c>
      <c r="G519">
        <v>170.915799324744</v>
      </c>
    </row>
    <row r="520" spans="1:7" x14ac:dyDescent="0.25">
      <c r="A520">
        <v>307101.787726518</v>
      </c>
      <c r="B520">
        <v>-9.3863819743898205</v>
      </c>
      <c r="C520">
        <v>1.5296644590991799</v>
      </c>
      <c r="D520">
        <v>19.563799530390401</v>
      </c>
      <c r="E520">
        <v>-9.3863819743898205</v>
      </c>
      <c r="F520">
        <v>1.5296644590991799</v>
      </c>
      <c r="G520">
        <v>170.74408292148499</v>
      </c>
    </row>
    <row r="521" spans="1:7" x14ac:dyDescent="0.25">
      <c r="A521">
        <v>312093.64079412702</v>
      </c>
      <c r="B521">
        <v>-9.3806994489887199</v>
      </c>
      <c r="C521">
        <v>1.55371144552095</v>
      </c>
      <c r="D521">
        <v>19.5622387350585</v>
      </c>
      <c r="E521">
        <v>-9.3806994489887199</v>
      </c>
      <c r="F521">
        <v>1.55371144552095</v>
      </c>
      <c r="G521">
        <v>170.59556086242699</v>
      </c>
    </row>
    <row r="522" spans="1:7" x14ac:dyDescent="0.25">
      <c r="A522">
        <v>317166.635027449</v>
      </c>
      <c r="B522">
        <v>-9.3625720914914101</v>
      </c>
      <c r="C522">
        <v>1.58278544063326</v>
      </c>
      <c r="D522">
        <v>19.550281894318701</v>
      </c>
      <c r="E522">
        <v>-9.3625720914914101</v>
      </c>
      <c r="F522">
        <v>1.58278544063326</v>
      </c>
      <c r="G522">
        <v>170.40461146897999</v>
      </c>
    </row>
    <row r="523" spans="1:7" x14ac:dyDescent="0.25">
      <c r="A523">
        <v>322322.08935327898</v>
      </c>
      <c r="B523">
        <v>-9.3577103469527607</v>
      </c>
      <c r="C523">
        <v>1.5910718931233601</v>
      </c>
      <c r="D523">
        <v>19.547163687009299</v>
      </c>
      <c r="E523">
        <v>-9.3577103469527607</v>
      </c>
      <c r="F523">
        <v>1.5910718931233601</v>
      </c>
      <c r="G523">
        <v>170.35040071787199</v>
      </c>
    </row>
    <row r="524" spans="1:7" x14ac:dyDescent="0.25">
      <c r="A524">
        <v>327561.344137198</v>
      </c>
      <c r="B524">
        <v>-9.3756195651145298</v>
      </c>
      <c r="C524">
        <v>1.6181022769476101</v>
      </c>
      <c r="D524">
        <v>19.567469307696602</v>
      </c>
      <c r="E524">
        <v>-9.3756195651145298</v>
      </c>
      <c r="F524">
        <v>1.6181022769476101</v>
      </c>
      <c r="G524">
        <v>170.20800186525099</v>
      </c>
    </row>
    <row r="525" spans="1:7" x14ac:dyDescent="0.25">
      <c r="A525">
        <v>332885.76153204998</v>
      </c>
      <c r="B525">
        <v>-9.3656372845156799</v>
      </c>
      <c r="C525">
        <v>1.64334183792861</v>
      </c>
      <c r="D525">
        <v>19.562440129553501</v>
      </c>
      <c r="E525">
        <v>-9.3656372845156799</v>
      </c>
      <c r="F525">
        <v>1.64334183792861</v>
      </c>
      <c r="G525">
        <v>170.047903949187</v>
      </c>
    </row>
    <row r="526" spans="1:7" x14ac:dyDescent="0.25">
      <c r="A526">
        <v>338296.725832091</v>
      </c>
      <c r="B526">
        <v>-9.3489253036512707</v>
      </c>
      <c r="C526">
        <v>1.6759168736340999</v>
      </c>
      <c r="D526">
        <v>19.552599866619101</v>
      </c>
      <c r="E526">
        <v>-9.3489253036512707</v>
      </c>
      <c r="F526">
        <v>1.6759168736340999</v>
      </c>
      <c r="G526">
        <v>169.83693046793999</v>
      </c>
    </row>
    <row r="527" spans="1:7" x14ac:dyDescent="0.25">
      <c r="A527">
        <v>343795.64383289003</v>
      </c>
      <c r="B527">
        <v>-9.3340503009417102</v>
      </c>
      <c r="C527">
        <v>1.6977323109681099</v>
      </c>
      <c r="D527">
        <v>19.542752734068699</v>
      </c>
      <c r="E527">
        <v>-9.3340503009417102</v>
      </c>
      <c r="F527">
        <v>1.6977323109681099</v>
      </c>
      <c r="G527">
        <v>169.691396750857</v>
      </c>
    </row>
    <row r="528" spans="1:7" x14ac:dyDescent="0.25">
      <c r="A528">
        <v>349383.94519708201</v>
      </c>
      <c r="B528">
        <v>-9.3339369377483301</v>
      </c>
      <c r="C528">
        <v>1.72720239681787</v>
      </c>
      <c r="D528">
        <v>19.5475181606418</v>
      </c>
      <c r="E528">
        <v>-9.3339369377483301</v>
      </c>
      <c r="F528">
        <v>1.72720239681787</v>
      </c>
      <c r="G528">
        <v>169.51626493285099</v>
      </c>
    </row>
    <row r="529" spans="1:7" x14ac:dyDescent="0.25">
      <c r="A529">
        <v>355063.08282606403</v>
      </c>
      <c r="B529">
        <v>-9.3243314384173903</v>
      </c>
      <c r="C529">
        <v>1.75962191984869</v>
      </c>
      <c r="D529">
        <v>19.544327180746901</v>
      </c>
      <c r="E529">
        <v>-9.3243314384173903</v>
      </c>
      <c r="F529">
        <v>1.75962191984869</v>
      </c>
      <c r="G529">
        <v>169.31322388290701</v>
      </c>
    </row>
    <row r="530" spans="1:7" x14ac:dyDescent="0.25">
      <c r="A530">
        <v>360834.53323773801</v>
      </c>
      <c r="B530">
        <v>-9.3313198748660309</v>
      </c>
      <c r="C530">
        <v>1.7842378415387301</v>
      </c>
      <c r="D530">
        <v>19.554810639314599</v>
      </c>
      <c r="E530">
        <v>-9.3313198748660309</v>
      </c>
      <c r="F530">
        <v>1.7842378415387301</v>
      </c>
      <c r="G530">
        <v>169.17515812636901</v>
      </c>
    </row>
    <row r="531" spans="1:7" x14ac:dyDescent="0.25">
      <c r="A531">
        <v>366699.79695038701</v>
      </c>
      <c r="B531">
        <v>-9.3240810882275191</v>
      </c>
      <c r="C531">
        <v>1.8037060366811299</v>
      </c>
      <c r="D531">
        <v>19.5516726440657</v>
      </c>
      <c r="E531">
        <v>-9.3240810882275191</v>
      </c>
      <c r="F531">
        <v>1.8037060366811299</v>
      </c>
      <c r="G531">
        <v>169.05159289839099</v>
      </c>
    </row>
    <row r="532" spans="1:7" x14ac:dyDescent="0.25">
      <c r="A532">
        <v>372660.39887279598</v>
      </c>
      <c r="B532">
        <v>-9.3094165127032902</v>
      </c>
      <c r="C532">
        <v>1.8437613380414899</v>
      </c>
      <c r="D532">
        <v>19.545545666228801</v>
      </c>
      <c r="E532">
        <v>-9.3094165127032902</v>
      </c>
      <c r="F532">
        <v>1.8437613380414899</v>
      </c>
      <c r="G532">
        <v>168.79735134096401</v>
      </c>
    </row>
    <row r="533" spans="1:7" x14ac:dyDescent="0.25">
      <c r="A533">
        <v>378717.88870071701</v>
      </c>
      <c r="B533">
        <v>-9.2955278172907292</v>
      </c>
      <c r="C533">
        <v>1.8792480767845301</v>
      </c>
      <c r="D533">
        <v>19.539452090643699</v>
      </c>
      <c r="E533">
        <v>-9.2955278172907292</v>
      </c>
      <c r="F533">
        <v>1.8792480767845301</v>
      </c>
      <c r="G533">
        <v>168.570738160357</v>
      </c>
    </row>
    <row r="534" spans="1:7" x14ac:dyDescent="0.25">
      <c r="A534">
        <v>384873.84131976397</v>
      </c>
      <c r="B534">
        <v>-9.3036686476843293</v>
      </c>
      <c r="C534">
        <v>1.9104216587590499</v>
      </c>
      <c r="D534">
        <v>19.5524486749106</v>
      </c>
      <c r="E534">
        <v>-9.3036686476843293</v>
      </c>
      <c r="F534">
        <v>1.9104216587590499</v>
      </c>
      <c r="G534">
        <v>168.396142658222</v>
      </c>
    </row>
    <row r="535" spans="1:7" x14ac:dyDescent="0.25">
      <c r="A535">
        <v>391129.85721487598</v>
      </c>
      <c r="B535">
        <v>-9.2753545917839109</v>
      </c>
      <c r="C535">
        <v>1.9326819671000799</v>
      </c>
      <c r="D535">
        <v>19.5311894841048</v>
      </c>
      <c r="E535">
        <v>-9.2753545917839109</v>
      </c>
      <c r="F535">
        <v>1.9326819671000799</v>
      </c>
      <c r="G535">
        <v>168.22983775260701</v>
      </c>
    </row>
    <row r="536" spans="1:7" x14ac:dyDescent="0.25">
      <c r="A536">
        <v>397487.56288642401</v>
      </c>
      <c r="B536">
        <v>-9.2707829552979497</v>
      </c>
      <c r="C536">
        <v>1.95784087304483</v>
      </c>
      <c r="D536">
        <v>19.531822978064199</v>
      </c>
      <c r="E536">
        <v>-9.2707829552979497</v>
      </c>
      <c r="F536">
        <v>1.95784087304483</v>
      </c>
      <c r="G536">
        <v>168.07526439218199</v>
      </c>
    </row>
    <row r="537" spans="1:7" x14ac:dyDescent="0.25">
      <c r="A537">
        <v>403948.61127308401</v>
      </c>
      <c r="B537">
        <v>-9.2638526832534094</v>
      </c>
      <c r="C537">
        <v>1.9887222260422801</v>
      </c>
      <c r="D537">
        <v>19.531504921500801</v>
      </c>
      <c r="E537">
        <v>-9.2638526832534094</v>
      </c>
      <c r="F537">
        <v>1.9887222260422801</v>
      </c>
      <c r="G537">
        <v>167.88389191486999</v>
      </c>
    </row>
    <row r="538" spans="1:7" x14ac:dyDescent="0.25">
      <c r="A538">
        <v>410514.682181585</v>
      </c>
      <c r="B538">
        <v>-9.2583398836772695</v>
      </c>
      <c r="C538">
        <v>2.0202673799619499</v>
      </c>
      <c r="D538">
        <v>19.532682972518</v>
      </c>
      <c r="E538">
        <v>-9.2583398836772695</v>
      </c>
      <c r="F538">
        <v>2.0202673799619499</v>
      </c>
      <c r="G538">
        <v>167.69041312772001</v>
      </c>
    </row>
    <row r="539" spans="1:7" x14ac:dyDescent="0.25">
      <c r="A539">
        <v>417187.48272344202</v>
      </c>
      <c r="B539">
        <v>-9.2408343041048902</v>
      </c>
      <c r="C539">
        <v>2.0525089100998501</v>
      </c>
      <c r="D539">
        <v>19.5233617711765</v>
      </c>
      <c r="E539">
        <v>-9.2408343041048902</v>
      </c>
      <c r="F539">
        <v>2.0525089100998501</v>
      </c>
      <c r="G539">
        <v>167.477158979027</v>
      </c>
    </row>
    <row r="540" spans="1:7" x14ac:dyDescent="0.25">
      <c r="A540">
        <v>423968.74775878398</v>
      </c>
      <c r="B540">
        <v>-9.2392661023212099</v>
      </c>
      <c r="C540">
        <v>2.0947954730874399</v>
      </c>
      <c r="D540">
        <v>19.530451326996499</v>
      </c>
      <c r="E540">
        <v>-9.2392661023212099</v>
      </c>
      <c r="F540">
        <v>2.0947954730874399</v>
      </c>
      <c r="G540">
        <v>167.225443680371</v>
      </c>
    </row>
    <row r="541" spans="1:7" x14ac:dyDescent="0.25">
      <c r="A541">
        <v>430860.240347407</v>
      </c>
      <c r="B541">
        <v>-9.2230635876123195</v>
      </c>
      <c r="C541">
        <v>2.12653282954326</v>
      </c>
      <c r="D541">
        <v>19.5224520602418</v>
      </c>
      <c r="E541">
        <v>-9.2230635876123195</v>
      </c>
      <c r="F541">
        <v>2.12653282954326</v>
      </c>
      <c r="G541">
        <v>167.016392313957</v>
      </c>
    </row>
    <row r="542" spans="1:7" x14ac:dyDescent="0.25">
      <c r="A542">
        <v>437863.752207143</v>
      </c>
      <c r="B542">
        <v>-9.2153984729950196</v>
      </c>
      <c r="C542">
        <v>2.1531598932762899</v>
      </c>
      <c r="D542">
        <v>19.521124678994099</v>
      </c>
      <c r="E542">
        <v>-9.2153984729950196</v>
      </c>
      <c r="F542">
        <v>2.1531598932762899</v>
      </c>
      <c r="G542">
        <v>166.84887793712301</v>
      </c>
    </row>
    <row r="543" spans="1:7" x14ac:dyDescent="0.25">
      <c r="A543">
        <v>444981.10417969601</v>
      </c>
      <c r="B543">
        <v>-9.2047021324498406</v>
      </c>
      <c r="C543">
        <v>2.1849877137755498</v>
      </c>
      <c r="D543">
        <v>19.5182649343371</v>
      </c>
      <c r="E543">
        <v>-9.2047021324498406</v>
      </c>
      <c r="F543">
        <v>2.1849877137755498</v>
      </c>
      <c r="G543">
        <v>166.64643435214001</v>
      </c>
    </row>
    <row r="544" spans="1:7" x14ac:dyDescent="0.25">
      <c r="A544">
        <v>452214.14670403802</v>
      </c>
      <c r="B544">
        <v>-9.18869792670049</v>
      </c>
      <c r="C544">
        <v>2.2080244885612501</v>
      </c>
      <c r="D544">
        <v>19.508881351878301</v>
      </c>
      <c r="E544">
        <v>-9.18869792670049</v>
      </c>
      <c r="F544">
        <v>2.2080244885612501</v>
      </c>
      <c r="G544">
        <v>166.488130921155</v>
      </c>
    </row>
    <row r="545" spans="1:7" x14ac:dyDescent="0.25">
      <c r="A545">
        <v>459564.76029750402</v>
      </c>
      <c r="B545">
        <v>-9.18088292096804</v>
      </c>
      <c r="C545">
        <v>2.2566604345818302</v>
      </c>
      <c r="D545">
        <v>19.512458288992701</v>
      </c>
      <c r="E545">
        <v>-9.18088292096804</v>
      </c>
      <c r="F545">
        <v>2.2566604345818302</v>
      </c>
      <c r="G545">
        <v>166.19046969560301</v>
      </c>
    </row>
    <row r="546" spans="1:7" x14ac:dyDescent="0.25">
      <c r="A546">
        <v>467034.856044713</v>
      </c>
      <c r="B546">
        <v>-9.1754865035171402</v>
      </c>
      <c r="C546">
        <v>2.2944067361255902</v>
      </c>
      <c r="D546">
        <v>19.515990604172</v>
      </c>
      <c r="E546">
        <v>-9.1754865035171402</v>
      </c>
      <c r="F546">
        <v>2.2944067361255902</v>
      </c>
      <c r="G546">
        <v>165.96061166785</v>
      </c>
    </row>
    <row r="547" spans="1:7" x14ac:dyDescent="0.25">
      <c r="A547">
        <v>474626.37609442102</v>
      </c>
      <c r="B547">
        <v>-9.1530407896709303</v>
      </c>
      <c r="C547">
        <v>2.3312139004370498</v>
      </c>
      <c r="D547">
        <v>19.5042675127685</v>
      </c>
      <c r="E547">
        <v>-9.1530407896709303</v>
      </c>
      <c r="F547">
        <v>2.3312139004370498</v>
      </c>
      <c r="G547">
        <v>165.71097414746299</v>
      </c>
    </row>
    <row r="548" spans="1:7" x14ac:dyDescent="0.25">
      <c r="A548">
        <v>482341.29416446801</v>
      </c>
      <c r="B548">
        <v>-9.1361756293815795</v>
      </c>
      <c r="C548">
        <v>2.3657186604598701</v>
      </c>
      <c r="D548">
        <v>19.497135570413601</v>
      </c>
      <c r="E548">
        <v>-9.1361756293815795</v>
      </c>
      <c r="F548">
        <v>2.3657186604598701</v>
      </c>
      <c r="G548">
        <v>165.48270199248299</v>
      </c>
    </row>
    <row r="549" spans="1:7" x14ac:dyDescent="0.25">
      <c r="A549">
        <v>490181.61605492001</v>
      </c>
      <c r="B549">
        <v>-9.1241425842997401</v>
      </c>
      <c r="C549">
        <v>2.39651542113597</v>
      </c>
      <c r="D549">
        <v>19.493571359567099</v>
      </c>
      <c r="E549">
        <v>-9.1241425842997401</v>
      </c>
      <c r="F549">
        <v>2.39651542113597</v>
      </c>
      <c r="G549">
        <v>165.28330729216401</v>
      </c>
    </row>
    <row r="550" spans="1:7" x14ac:dyDescent="0.25">
      <c r="A550">
        <v>498149.38016956102</v>
      </c>
      <c r="B550">
        <v>-9.1153144898605607</v>
      </c>
      <c r="C550">
        <v>2.4386687459357499</v>
      </c>
      <c r="D550">
        <v>19.495659505474102</v>
      </c>
      <c r="E550">
        <v>-9.1153144898605607</v>
      </c>
      <c r="F550">
        <v>2.4386687459357499</v>
      </c>
      <c r="G550">
        <v>165.022125972943</v>
      </c>
    </row>
    <row r="551" spans="1:7" x14ac:dyDescent="0.25">
      <c r="A551">
        <v>506246.65804584901</v>
      </c>
      <c r="B551">
        <v>-9.0938053528755702</v>
      </c>
      <c r="C551">
        <v>2.4732836181377098</v>
      </c>
      <c r="D551">
        <v>19.484835214156899</v>
      </c>
      <c r="E551">
        <v>-9.0938053528755702</v>
      </c>
      <c r="F551">
        <v>2.4732836181377098</v>
      </c>
      <c r="G551">
        <v>164.78503102713</v>
      </c>
    </row>
    <row r="552" spans="1:7" x14ac:dyDescent="0.25">
      <c r="A552">
        <v>514475.55489350698</v>
      </c>
      <c r="B552">
        <v>-9.0826746616322502</v>
      </c>
      <c r="C552">
        <v>2.51510421990253</v>
      </c>
      <c r="D552">
        <v>19.4851432965656</v>
      </c>
      <c r="E552">
        <v>-9.0826746616322502</v>
      </c>
      <c r="F552">
        <v>2.51510421990253</v>
      </c>
      <c r="G552">
        <v>164.52193597844999</v>
      </c>
    </row>
    <row r="553" spans="1:7" x14ac:dyDescent="0.25">
      <c r="A553">
        <v>522838.21014184499</v>
      </c>
      <c r="B553">
        <v>-9.0594998259669097</v>
      </c>
      <c r="C553">
        <v>2.55455727665968</v>
      </c>
      <c r="D553">
        <v>19.474351922920999</v>
      </c>
      <c r="E553">
        <v>-9.0594998259669097</v>
      </c>
      <c r="F553">
        <v>2.55455727665968</v>
      </c>
      <c r="G553">
        <v>164.25284678300699</v>
      </c>
    </row>
    <row r="554" spans="1:7" x14ac:dyDescent="0.25">
      <c r="A554">
        <v>531336.79799599305</v>
      </c>
      <c r="B554">
        <v>-9.0517865742781698</v>
      </c>
      <c r="C554">
        <v>2.59338444935532</v>
      </c>
      <c r="D554">
        <v>19.477300933300199</v>
      </c>
      <c r="E554">
        <v>-9.0517865742781698</v>
      </c>
      <c r="F554">
        <v>2.59338444935532</v>
      </c>
      <c r="G554">
        <v>164.01271380638599</v>
      </c>
    </row>
    <row r="555" spans="1:7" x14ac:dyDescent="0.25">
      <c r="A555">
        <v>539973.52800217504</v>
      </c>
      <c r="B555">
        <v>-9.0249700388054208</v>
      </c>
      <c r="C555">
        <v>2.6281146221696399</v>
      </c>
      <c r="D555">
        <v>19.462413091284098</v>
      </c>
      <c r="E555">
        <v>-9.0249700388054208</v>
      </c>
      <c r="F555">
        <v>2.6281146221696399</v>
      </c>
      <c r="G555">
        <v>163.76418647096199</v>
      </c>
    </row>
    <row r="556" spans="1:7" x14ac:dyDescent="0.25">
      <c r="A556">
        <v>548750.64562216494</v>
      </c>
      <c r="B556">
        <v>-9.0178869663340606</v>
      </c>
      <c r="C556">
        <v>2.6678816756634598</v>
      </c>
      <c r="D556">
        <v>19.466481346786701</v>
      </c>
      <c r="E556">
        <v>-9.0178869663340606</v>
      </c>
      <c r="F556">
        <v>2.6678816756634598</v>
      </c>
      <c r="G556">
        <v>163.51950024462599</v>
      </c>
    </row>
    <row r="557" spans="1:7" x14ac:dyDescent="0.25">
      <c r="A557">
        <v>557670.43281708902</v>
      </c>
      <c r="B557">
        <v>-9.0003127893479995</v>
      </c>
      <c r="C557">
        <v>2.7166105746571101</v>
      </c>
      <c r="D557">
        <v>19.463815307633698</v>
      </c>
      <c r="E557">
        <v>-9.0003127893479995</v>
      </c>
      <c r="F557">
        <v>2.7166105746571101</v>
      </c>
      <c r="G557">
        <v>163.20434110049499</v>
      </c>
    </row>
    <row r="558" spans="1:7" x14ac:dyDescent="0.25">
      <c r="A558">
        <v>566735.20864070498</v>
      </c>
      <c r="B558">
        <v>-8.9832562275362307</v>
      </c>
      <c r="C558">
        <v>2.7426902653476799</v>
      </c>
      <c r="D558">
        <v>19.455731692679301</v>
      </c>
      <c r="E558">
        <v>-8.9832562275362307</v>
      </c>
      <c r="F558">
        <v>2.7426902653476799</v>
      </c>
      <c r="G558">
        <v>163.021973688034</v>
      </c>
    </row>
    <row r="559" spans="1:7" x14ac:dyDescent="0.25">
      <c r="A559">
        <v>575947.32984233904</v>
      </c>
      <c r="B559">
        <v>-8.9625893638262593</v>
      </c>
      <c r="C559">
        <v>2.7871365182794099</v>
      </c>
      <c r="D559">
        <v>19.449568703983999</v>
      </c>
      <c r="E559">
        <v>-8.9625893638262593</v>
      </c>
      <c r="F559">
        <v>2.7871365182794099</v>
      </c>
      <c r="G559">
        <v>162.72563973042199</v>
      </c>
    </row>
    <row r="560" spans="1:7" x14ac:dyDescent="0.25">
      <c r="A560">
        <v>585309.19147961203</v>
      </c>
      <c r="B560">
        <v>-8.9499581685243097</v>
      </c>
      <c r="C560">
        <v>2.83747556110472</v>
      </c>
      <c r="D560">
        <v>19.4523718919651</v>
      </c>
      <c r="E560">
        <v>-8.9499581685243097</v>
      </c>
      <c r="F560">
        <v>2.83747556110472</v>
      </c>
      <c r="G560">
        <v>162.40941393245501</v>
      </c>
    </row>
    <row r="561" spans="1:7" x14ac:dyDescent="0.25">
      <c r="A561">
        <v>594823.22754113097</v>
      </c>
      <c r="B561">
        <v>-8.9234355516899697</v>
      </c>
      <c r="C561">
        <v>2.87411003252915</v>
      </c>
      <c r="D561">
        <v>19.439306219718699</v>
      </c>
      <c r="E561">
        <v>-8.9234355516899697</v>
      </c>
      <c r="F561">
        <v>2.87411003252915</v>
      </c>
      <c r="G561">
        <v>162.14699814641699</v>
      </c>
    </row>
    <row r="562" spans="1:7" x14ac:dyDescent="0.25">
      <c r="A562">
        <v>604491.91157930403</v>
      </c>
      <c r="B562">
        <v>-8.9004600592035299</v>
      </c>
      <c r="C562">
        <v>2.9143187944510398</v>
      </c>
      <c r="D562">
        <v>19.4305625742929</v>
      </c>
      <c r="E562">
        <v>-8.9004600592035299</v>
      </c>
      <c r="F562">
        <v>2.9143187944510398</v>
      </c>
      <c r="G562">
        <v>161.86976155428701</v>
      </c>
    </row>
    <row r="563" spans="1:7" x14ac:dyDescent="0.25">
      <c r="A563">
        <v>614317.75735343795</v>
      </c>
      <c r="B563">
        <v>-8.88432961466264</v>
      </c>
      <c r="C563">
        <v>2.9565242937138301</v>
      </c>
      <c r="D563">
        <v>19.428626407612398</v>
      </c>
      <c r="E563">
        <v>-8.88432961466264</v>
      </c>
      <c r="F563">
        <v>2.9565242937138301</v>
      </c>
      <c r="G563">
        <v>161.593606137649</v>
      </c>
    </row>
    <row r="564" spans="1:7" x14ac:dyDescent="0.25">
      <c r="A564">
        <v>624303.31948328903</v>
      </c>
      <c r="B564">
        <v>-8.8671016111340908</v>
      </c>
      <c r="C564">
        <v>3.0038156562235301</v>
      </c>
      <c r="D564">
        <v>19.427439899803701</v>
      </c>
      <c r="E564">
        <v>-8.8671016111340908</v>
      </c>
      <c r="F564">
        <v>3.0038156562235301</v>
      </c>
      <c r="G564">
        <v>161.28569699415701</v>
      </c>
    </row>
    <row r="565" spans="1:7" x14ac:dyDescent="0.25">
      <c r="A565">
        <v>634451.19411323499</v>
      </c>
      <c r="B565">
        <v>-8.8360210265737305</v>
      </c>
      <c r="C565">
        <v>3.0524566683666801</v>
      </c>
      <c r="D565">
        <v>19.4147545175578</v>
      </c>
      <c r="E565">
        <v>-8.8360210265737305</v>
      </c>
      <c r="F565">
        <v>3.0524566683666801</v>
      </c>
      <c r="G565">
        <v>160.942219943228</v>
      </c>
    </row>
    <row r="566" spans="1:7" x14ac:dyDescent="0.25">
      <c r="A566">
        <v>644764.01958725299</v>
      </c>
      <c r="B566">
        <v>-8.8121000872510802</v>
      </c>
      <c r="C566">
        <v>3.09720624456294</v>
      </c>
      <c r="D566">
        <v>19.407445017299299</v>
      </c>
      <c r="E566">
        <v>-8.8121000872510802</v>
      </c>
      <c r="F566">
        <v>3.09720624456294</v>
      </c>
      <c r="G566">
        <v>160.63485412332</v>
      </c>
    </row>
    <row r="567" spans="1:7" x14ac:dyDescent="0.25">
      <c r="A567">
        <v>655244.477134855</v>
      </c>
      <c r="B567">
        <v>-8.7981389775178105</v>
      </c>
      <c r="C567">
        <v>3.1353156468128298</v>
      </c>
      <c r="D567">
        <v>19.407029807035201</v>
      </c>
      <c r="E567">
        <v>-8.7981389775178105</v>
      </c>
      <c r="F567">
        <v>3.1353156468128298</v>
      </c>
      <c r="G567">
        <v>160.385903541202</v>
      </c>
    </row>
    <row r="568" spans="1:7" x14ac:dyDescent="0.25">
      <c r="A568">
        <v>665895.29156818497</v>
      </c>
      <c r="B568">
        <v>-8.7654757956373004</v>
      </c>
      <c r="C568">
        <v>3.1865643441258502</v>
      </c>
      <c r="D568">
        <v>19.394581388079899</v>
      </c>
      <c r="E568">
        <v>-8.7654757956373004</v>
      </c>
      <c r="F568">
        <v>3.1865643441258502</v>
      </c>
      <c r="G568">
        <v>160.021982084787</v>
      </c>
    </row>
    <row r="569" spans="1:7" x14ac:dyDescent="0.25">
      <c r="A569">
        <v>676719.23199044401</v>
      </c>
      <c r="B569">
        <v>-8.7403581616714003</v>
      </c>
      <c r="C569">
        <v>3.23931890627671</v>
      </c>
      <c r="D569">
        <v>19.3895504111048</v>
      </c>
      <c r="E569">
        <v>-8.7403581616714003</v>
      </c>
      <c r="F569">
        <v>3.23931890627671</v>
      </c>
      <c r="G569">
        <v>159.66447486689501</v>
      </c>
    </row>
    <row r="570" spans="1:7" x14ac:dyDescent="0.25">
      <c r="A570">
        <v>687719.11251581996</v>
      </c>
      <c r="B570">
        <v>-8.7218967063424397</v>
      </c>
      <c r="C570">
        <v>3.27493680443642</v>
      </c>
      <c r="D570">
        <v>19.385031797884199</v>
      </c>
      <c r="E570">
        <v>-8.7218967063424397</v>
      </c>
      <c r="F570">
        <v>3.27493680443642</v>
      </c>
      <c r="G570">
        <v>159.41962255762701</v>
      </c>
    </row>
    <row r="571" spans="1:7" x14ac:dyDescent="0.25">
      <c r="A571">
        <v>698897.79300114</v>
      </c>
      <c r="B571">
        <v>-8.6919971484776806</v>
      </c>
      <c r="C571">
        <v>3.3228488760422801</v>
      </c>
      <c r="D571">
        <v>19.374784681351599</v>
      </c>
      <c r="E571">
        <v>-8.6919971484776806</v>
      </c>
      <c r="F571">
        <v>3.3228488760422801</v>
      </c>
      <c r="G571">
        <v>159.07872923943799</v>
      </c>
    </row>
    <row r="572" spans="1:7" x14ac:dyDescent="0.25">
      <c r="A572">
        <v>710258.17978939496</v>
      </c>
      <c r="B572">
        <v>-8.6713203731526303</v>
      </c>
      <c r="C572">
        <v>3.3732034430463602</v>
      </c>
      <c r="D572">
        <v>19.373689149052499</v>
      </c>
      <c r="E572">
        <v>-8.6713203731526303</v>
      </c>
      <c r="F572">
        <v>3.3732034430463602</v>
      </c>
      <c r="G572">
        <v>158.74362151504101</v>
      </c>
    </row>
    <row r="573" spans="1:7" x14ac:dyDescent="0.25">
      <c r="A573">
        <v>721803.22646536399</v>
      </c>
      <c r="B573">
        <v>-8.6338159562346597</v>
      </c>
      <c r="C573">
        <v>3.42205857598382</v>
      </c>
      <c r="D573">
        <v>19.357755329262101</v>
      </c>
      <c r="E573">
        <v>-8.6338159562346597</v>
      </c>
      <c r="F573">
        <v>3.42205857598382</v>
      </c>
      <c r="G573">
        <v>158.37883959450599</v>
      </c>
    </row>
    <row r="574" spans="1:7" x14ac:dyDescent="0.25">
      <c r="A574">
        <v>733535.93462351197</v>
      </c>
      <c r="B574">
        <v>-8.6076510575858993</v>
      </c>
      <c r="C574">
        <v>3.4686310100256899</v>
      </c>
      <c r="D574">
        <v>19.351194411198801</v>
      </c>
      <c r="E574">
        <v>-8.6076510575858993</v>
      </c>
      <c r="F574">
        <v>3.4686310100256899</v>
      </c>
      <c r="G574">
        <v>158.05201038832899</v>
      </c>
    </row>
    <row r="575" spans="1:7" x14ac:dyDescent="0.25">
      <c r="A575">
        <v>745459.35464838205</v>
      </c>
      <c r="B575">
        <v>-8.5836335450985608</v>
      </c>
      <c r="C575">
        <v>3.5234695247092902</v>
      </c>
      <c r="D575">
        <v>19.3497087994567</v>
      </c>
      <c r="E575">
        <v>-8.5836335450985608</v>
      </c>
      <c r="F575">
        <v>3.5234695247092902</v>
      </c>
      <c r="G575">
        <v>157.68248999451299</v>
      </c>
    </row>
    <row r="576" spans="1:7" x14ac:dyDescent="0.25">
      <c r="A576">
        <v>757576.586507653</v>
      </c>
      <c r="B576">
        <v>-8.5435159503956406</v>
      </c>
      <c r="C576">
        <v>3.5751711647149</v>
      </c>
      <c r="D576">
        <v>19.333532010101202</v>
      </c>
      <c r="E576">
        <v>-8.5435159503956406</v>
      </c>
      <c r="F576">
        <v>3.5751711647149</v>
      </c>
      <c r="G576">
        <v>157.29234636708699</v>
      </c>
    </row>
    <row r="577" spans="1:7" x14ac:dyDescent="0.25">
      <c r="A577">
        <v>769890.78055811103</v>
      </c>
      <c r="B577">
        <v>-8.5132726795414495</v>
      </c>
      <c r="C577">
        <v>3.6227598420765998</v>
      </c>
      <c r="D577">
        <v>19.324747823740001</v>
      </c>
      <c r="E577">
        <v>-8.5132726795414495</v>
      </c>
      <c r="F577">
        <v>3.6227598420765998</v>
      </c>
      <c r="G577">
        <v>156.94818272126699</v>
      </c>
    </row>
    <row r="578" spans="1:7" x14ac:dyDescent="0.25">
      <c r="A578">
        <v>782405.13836470002</v>
      </c>
      <c r="B578">
        <v>-8.4777465763555497</v>
      </c>
      <c r="C578">
        <v>3.6670479517544901</v>
      </c>
      <c r="D578">
        <v>19.310479336217099</v>
      </c>
      <c r="E578">
        <v>-8.4777465763555497</v>
      </c>
      <c r="F578">
        <v>3.6670479517544901</v>
      </c>
      <c r="G578">
        <v>156.60911183033099</v>
      </c>
    </row>
    <row r="579" spans="1:7" x14ac:dyDescent="0.25">
      <c r="A579">
        <v>795122.91353290202</v>
      </c>
      <c r="B579">
        <v>-8.4501305893135807</v>
      </c>
      <c r="C579">
        <v>3.7254760534504698</v>
      </c>
      <c r="D579">
        <v>19.308669443054701</v>
      </c>
      <c r="E579">
        <v>-8.4501305893135807</v>
      </c>
      <c r="F579">
        <v>3.7254760534504698</v>
      </c>
      <c r="G579">
        <v>156.208376482239</v>
      </c>
    </row>
    <row r="580" spans="1:7" x14ac:dyDescent="0.25">
      <c r="A580">
        <v>808047.41255463997</v>
      </c>
      <c r="B580">
        <v>-8.4052891944105799</v>
      </c>
      <c r="C580">
        <v>3.77703095800954</v>
      </c>
      <c r="D580">
        <v>19.289836431874001</v>
      </c>
      <c r="E580">
        <v>-8.4052891944105799</v>
      </c>
      <c r="F580">
        <v>3.77703095800954</v>
      </c>
      <c r="G580">
        <v>155.80258489489799</v>
      </c>
    </row>
    <row r="581" spans="1:7" x14ac:dyDescent="0.25">
      <c r="A581">
        <v>821181.99566792999</v>
      </c>
      <c r="B581">
        <v>-8.3791885924155007</v>
      </c>
      <c r="C581">
        <v>3.82163952514939</v>
      </c>
      <c r="D581">
        <v>19.284764050163599</v>
      </c>
      <c r="E581">
        <v>-8.3791885924155007</v>
      </c>
      <c r="F581">
        <v>3.82163952514939</v>
      </c>
      <c r="G581">
        <v>155.48288463274099</v>
      </c>
    </row>
    <row r="582" spans="1:7" x14ac:dyDescent="0.25">
      <c r="A582">
        <v>834530.07773051399</v>
      </c>
      <c r="B582">
        <v>-8.3506981985549107</v>
      </c>
      <c r="C582">
        <v>3.8785035283301399</v>
      </c>
      <c r="D582">
        <v>19.282777881206901</v>
      </c>
      <c r="E582">
        <v>-8.3506981985549107</v>
      </c>
      <c r="F582">
        <v>3.8785035283301399</v>
      </c>
      <c r="G582">
        <v>155.087365278269</v>
      </c>
    </row>
    <row r="583" spans="1:7" x14ac:dyDescent="0.25">
      <c r="A583">
        <v>848095.12910768401</v>
      </c>
      <c r="B583">
        <v>-8.3077805800459998</v>
      </c>
      <c r="C583">
        <v>3.9289669049960301</v>
      </c>
      <c r="D583">
        <v>19.266305039534402</v>
      </c>
      <c r="E583">
        <v>-8.3077805800459998</v>
      </c>
      <c r="F583">
        <v>3.9289669049960301</v>
      </c>
      <c r="G583">
        <v>154.68930732410499</v>
      </c>
    </row>
    <row r="584" spans="1:7" x14ac:dyDescent="0.25">
      <c r="A584">
        <v>861880.67657453998</v>
      </c>
      <c r="B584">
        <v>-8.2752496100836996</v>
      </c>
      <c r="C584">
        <v>3.9762176245331902</v>
      </c>
      <c r="D584">
        <v>19.257763769263601</v>
      </c>
      <c r="E584">
        <v>-8.2752496100836996</v>
      </c>
      <c r="F584">
        <v>3.9762176245331902</v>
      </c>
      <c r="G584">
        <v>154.33593927309499</v>
      </c>
    </row>
    <row r="585" spans="1:7" x14ac:dyDescent="0.25">
      <c r="A585">
        <v>875890.30423292099</v>
      </c>
      <c r="B585">
        <v>-8.2224949645257208</v>
      </c>
      <c r="C585">
        <v>4.04000836134629</v>
      </c>
      <c r="D585">
        <v>19.239228684462098</v>
      </c>
      <c r="E585">
        <v>-8.2224949645257208</v>
      </c>
      <c r="F585">
        <v>4.04000836134629</v>
      </c>
      <c r="G585">
        <v>153.833448748645</v>
      </c>
    </row>
    <row r="586" spans="1:7" x14ac:dyDescent="0.25">
      <c r="A586">
        <v>890127.65444322897</v>
      </c>
      <c r="B586">
        <v>-8.1834695652299505</v>
      </c>
      <c r="C586">
        <v>4.0890775934814299</v>
      </c>
      <c r="D586">
        <v>19.226721651331498</v>
      </c>
      <c r="E586">
        <v>-8.1834695652299505</v>
      </c>
      <c r="F586">
        <v>4.0890775934814299</v>
      </c>
      <c r="G586">
        <v>153.449834000359</v>
      </c>
    </row>
    <row r="587" spans="1:7" x14ac:dyDescent="0.25">
      <c r="A587">
        <v>904596.42877140804</v>
      </c>
      <c r="B587">
        <v>-8.1476890100585901</v>
      </c>
      <c r="C587">
        <v>4.1352815635545399</v>
      </c>
      <c r="D587">
        <v>19.216104793385</v>
      </c>
      <c r="E587">
        <v>-8.1476890100585901</v>
      </c>
      <c r="F587">
        <v>4.1352815635545399</v>
      </c>
      <c r="G587">
        <v>153.09036457643899</v>
      </c>
    </row>
    <row r="588" spans="1:7" x14ac:dyDescent="0.25">
      <c r="A588">
        <v>919300.38895131799</v>
      </c>
      <c r="B588">
        <v>-8.1041077381013498</v>
      </c>
      <c r="C588">
        <v>4.1995765714073503</v>
      </c>
      <c r="D588">
        <v>19.207128024117601</v>
      </c>
      <c r="E588">
        <v>-8.1041077381013498</v>
      </c>
      <c r="F588">
        <v>4.1995765714073503</v>
      </c>
      <c r="G588">
        <v>152.606653495762</v>
      </c>
    </row>
    <row r="589" spans="1:7" x14ac:dyDescent="0.25">
      <c r="A589">
        <v>934243.35786274495</v>
      </c>
      <c r="B589">
        <v>-8.0629914332745098</v>
      </c>
      <c r="C589">
        <v>4.24845504018396</v>
      </c>
      <c r="D589">
        <v>19.193982068040299</v>
      </c>
      <c r="E589">
        <v>-8.0629914332745098</v>
      </c>
      <c r="F589">
        <v>4.24845504018396</v>
      </c>
      <c r="G589">
        <v>152.21489311309401</v>
      </c>
    </row>
    <row r="590" spans="1:7" x14ac:dyDescent="0.25">
      <c r="A590">
        <v>949429.22052530095</v>
      </c>
      <c r="B590">
        <v>-8.0110152934341805</v>
      </c>
      <c r="C590">
        <v>4.3084909092197501</v>
      </c>
      <c r="D590">
        <v>19.177126818600101</v>
      </c>
      <c r="E590">
        <v>-8.0110152934341805</v>
      </c>
      <c r="F590">
        <v>4.3084909092197501</v>
      </c>
      <c r="G590">
        <v>151.72771034700801</v>
      </c>
    </row>
    <row r="591" spans="1:7" x14ac:dyDescent="0.25">
      <c r="A591">
        <v>964861.92510850402</v>
      </c>
      <c r="B591">
        <v>-7.97285997740601</v>
      </c>
      <c r="C591">
        <v>4.3659745353461403</v>
      </c>
      <c r="D591">
        <v>19.171284490031599</v>
      </c>
      <c r="E591">
        <v>-7.97285997740601</v>
      </c>
      <c r="F591">
        <v>4.3659745353461403</v>
      </c>
      <c r="G591">
        <v>151.29468573212</v>
      </c>
    </row>
    <row r="592" spans="1:7" x14ac:dyDescent="0.25">
      <c r="A592">
        <v>980545.48395825305</v>
      </c>
      <c r="B592">
        <v>-7.9173704135735203</v>
      </c>
      <c r="C592">
        <v>4.4156893340342602</v>
      </c>
      <c r="D592">
        <v>19.147823423946701</v>
      </c>
      <c r="E592">
        <v>-7.9173704135735203</v>
      </c>
      <c r="F592">
        <v>4.4156893340342602</v>
      </c>
      <c r="G592">
        <v>150.850643371019</v>
      </c>
    </row>
    <row r="593" spans="1:7" x14ac:dyDescent="0.25">
      <c r="A593">
        <v>996483.97463999805</v>
      </c>
      <c r="B593">
        <v>-7.8731139134763097</v>
      </c>
      <c r="C593">
        <v>4.4743548920874696</v>
      </c>
      <c r="D593">
        <v>19.1384443408562</v>
      </c>
      <c r="E593">
        <v>-7.8731139134763097</v>
      </c>
      <c r="F593">
        <v>4.4743548920874696</v>
      </c>
      <c r="G593">
        <v>150.39007724852101</v>
      </c>
    </row>
    <row r="594" spans="1:7" x14ac:dyDescent="0.25">
      <c r="A594">
        <v>1012681.54099887</v>
      </c>
      <c r="B594">
        <v>-7.8152719127360504</v>
      </c>
      <c r="C594">
        <v>4.5337023469898403</v>
      </c>
      <c r="D594">
        <v>19.118653954998202</v>
      </c>
      <c r="E594">
        <v>-7.8152719127360504</v>
      </c>
      <c r="F594">
        <v>4.5337023469898403</v>
      </c>
      <c r="G594">
        <v>149.88163353095899</v>
      </c>
    </row>
    <row r="595" spans="1:7" x14ac:dyDescent="0.25">
      <c r="A595">
        <v>1029142.39423704</v>
      </c>
      <c r="B595">
        <v>-7.7674945037423102</v>
      </c>
      <c r="C595">
        <v>4.57886617185991</v>
      </c>
      <c r="D595">
        <v>19.100904723327499</v>
      </c>
      <c r="E595">
        <v>-7.7674945037423102</v>
      </c>
      <c r="F595">
        <v>4.57886617185991</v>
      </c>
      <c r="G595">
        <v>149.481043615516</v>
      </c>
    </row>
    <row r="596" spans="1:7" x14ac:dyDescent="0.25">
      <c r="A596">
        <v>1045870.8140085801</v>
      </c>
      <c r="B596">
        <v>-7.71009120821219</v>
      </c>
      <c r="C596">
        <v>4.6365383183070401</v>
      </c>
      <c r="D596">
        <v>19.081792645553499</v>
      </c>
      <c r="E596">
        <v>-7.71009120821219</v>
      </c>
      <c r="F596">
        <v>4.6365383183070401</v>
      </c>
      <c r="G596">
        <v>148.97899369267</v>
      </c>
    </row>
    <row r="597" spans="1:7" x14ac:dyDescent="0.25">
      <c r="A597">
        <v>1062871.14953213</v>
      </c>
      <c r="B597">
        <v>-7.6640611714134304</v>
      </c>
      <c r="C597">
        <v>4.6933448797667596</v>
      </c>
      <c r="D597">
        <v>19.072249170511999</v>
      </c>
      <c r="E597">
        <v>-7.6640611714134304</v>
      </c>
      <c r="F597">
        <v>4.6933448797667596</v>
      </c>
      <c r="G597">
        <v>148.51738335385301</v>
      </c>
    </row>
    <row r="598" spans="1:7" x14ac:dyDescent="0.25">
      <c r="A598">
        <v>1080147.82072165</v>
      </c>
      <c r="B598">
        <v>-7.6068919136980302</v>
      </c>
      <c r="C598">
        <v>4.7564366958879196</v>
      </c>
      <c r="D598">
        <v>19.0573380488478</v>
      </c>
      <c r="E598">
        <v>-7.6068919136980302</v>
      </c>
      <c r="F598">
        <v>4.7564366958879196</v>
      </c>
      <c r="G598">
        <v>147.98308551671099</v>
      </c>
    </row>
    <row r="599" spans="1:7" x14ac:dyDescent="0.25">
      <c r="A599">
        <v>1097705.3193355601</v>
      </c>
      <c r="B599">
        <v>-7.5426254894040197</v>
      </c>
      <c r="C599">
        <v>4.8139254401883402</v>
      </c>
      <c r="D599">
        <v>19.0344312791633</v>
      </c>
      <c r="E599">
        <v>-7.5426254894040197</v>
      </c>
      <c r="F599">
        <v>4.8139254401883402</v>
      </c>
      <c r="G599">
        <v>147.45278354310301</v>
      </c>
    </row>
    <row r="600" spans="1:7" x14ac:dyDescent="0.25">
      <c r="A600">
        <v>1115548.2101445701</v>
      </c>
      <c r="B600">
        <v>-7.4882158875985096</v>
      </c>
      <c r="C600">
        <v>4.8673150537190102</v>
      </c>
      <c r="D600">
        <v>19.0180764903428</v>
      </c>
      <c r="E600">
        <v>-7.4882158875985096</v>
      </c>
      <c r="F600">
        <v>4.8673150537190102</v>
      </c>
      <c r="G600">
        <v>146.97626838607599</v>
      </c>
    </row>
    <row r="601" spans="1:7" x14ac:dyDescent="0.25">
      <c r="A601">
        <v>1133681.13211843</v>
      </c>
      <c r="B601">
        <v>-7.4283718690076403</v>
      </c>
      <c r="C601">
        <v>4.9264630349655301</v>
      </c>
      <c r="D601">
        <v>19.0009798295842</v>
      </c>
      <c r="E601">
        <v>-7.4283718690076403</v>
      </c>
      <c r="F601">
        <v>4.9264630349655301</v>
      </c>
      <c r="G601">
        <v>146.447840237321</v>
      </c>
    </row>
    <row r="602" spans="1:7" x14ac:dyDescent="0.25">
      <c r="A602">
        <v>1152108.7996320201</v>
      </c>
      <c r="B602">
        <v>-7.3665331290906302</v>
      </c>
      <c r="C602">
        <v>4.9755436768773302</v>
      </c>
      <c r="D602">
        <v>18.977471665830201</v>
      </c>
      <c r="E602">
        <v>-7.3665331290906302</v>
      </c>
      <c r="F602">
        <v>4.9755436768773302</v>
      </c>
      <c r="G602">
        <v>145.96390838472499</v>
      </c>
    </row>
    <row r="603" spans="1:7" x14ac:dyDescent="0.25">
      <c r="A603">
        <v>1170836.0036911</v>
      </c>
      <c r="B603">
        <v>-7.2958301097731999</v>
      </c>
      <c r="C603">
        <v>5.0414061080950603</v>
      </c>
      <c r="D603">
        <v>18.956706337820499</v>
      </c>
      <c r="E603">
        <v>-7.2958301097731999</v>
      </c>
      <c r="F603">
        <v>5.0414061080950603</v>
      </c>
      <c r="G603">
        <v>145.35559337021201</v>
      </c>
    </row>
    <row r="604" spans="1:7" x14ac:dyDescent="0.25">
      <c r="A604">
        <v>1189867.6131778499</v>
      </c>
      <c r="B604">
        <v>-7.2404383033078696</v>
      </c>
      <c r="C604">
        <v>5.0887821378620401</v>
      </c>
      <c r="D604">
        <v>18.9387074060541</v>
      </c>
      <c r="E604">
        <v>-7.2404383033078696</v>
      </c>
      <c r="F604">
        <v>5.0887821378620401</v>
      </c>
      <c r="G604">
        <v>144.89938095716099</v>
      </c>
    </row>
    <row r="605" spans="1:7" x14ac:dyDescent="0.25">
      <c r="A605">
        <v>1209208.57611675</v>
      </c>
      <c r="B605">
        <v>-7.1679484197499104</v>
      </c>
      <c r="C605">
        <v>5.1472573146410703</v>
      </c>
      <c r="D605">
        <v>18.913910462709701</v>
      </c>
      <c r="E605">
        <v>-7.1679484197499104</v>
      </c>
      <c r="F605">
        <v>5.1472573146410703</v>
      </c>
      <c r="G605">
        <v>144.318117498508</v>
      </c>
    </row>
    <row r="606" spans="1:7" x14ac:dyDescent="0.25">
      <c r="A606">
        <v>1228863.9209610501</v>
      </c>
      <c r="B606">
        <v>-7.1060053646535</v>
      </c>
      <c r="C606">
        <v>5.1966104693661404</v>
      </c>
      <c r="D606">
        <v>18.893021094137701</v>
      </c>
      <c r="E606">
        <v>-7.1060053646535</v>
      </c>
      <c r="F606">
        <v>5.1966104693661404</v>
      </c>
      <c r="G606">
        <v>143.82205446441299</v>
      </c>
    </row>
    <row r="607" spans="1:7" x14ac:dyDescent="0.25">
      <c r="A607">
        <v>1248838.75790009</v>
      </c>
      <c r="B607">
        <v>-7.0431630346202203</v>
      </c>
      <c r="C607">
        <v>5.26184323583304</v>
      </c>
      <c r="D607">
        <v>18.881409493913701</v>
      </c>
      <c r="E607">
        <v>-7.0431630346202203</v>
      </c>
      <c r="F607">
        <v>5.26184323583304</v>
      </c>
      <c r="G607">
        <v>143.23713371345599</v>
      </c>
    </row>
    <row r="608" spans="1:7" x14ac:dyDescent="0.25">
      <c r="A608">
        <v>1269138.2801878699</v>
      </c>
      <c r="B608">
        <v>-6.9600499500905597</v>
      </c>
      <c r="C608">
        <v>5.3100741853733702</v>
      </c>
      <c r="D608">
        <v>18.8445086728448</v>
      </c>
      <c r="E608">
        <v>-6.9600499500905597</v>
      </c>
      <c r="F608">
        <v>5.3100741853733702</v>
      </c>
      <c r="G608">
        <v>142.65867827119999</v>
      </c>
    </row>
    <row r="609" spans="1:7" x14ac:dyDescent="0.25">
      <c r="A609">
        <v>1289767.7654933</v>
      </c>
      <c r="B609">
        <v>-6.8892255223078296</v>
      </c>
      <c r="C609">
        <v>5.3696263206607702</v>
      </c>
      <c r="D609">
        <v>18.824921787980202</v>
      </c>
      <c r="E609">
        <v>-6.8892255223078296</v>
      </c>
      <c r="F609">
        <v>5.3696263206607702</v>
      </c>
      <c r="G609">
        <v>142.06630082043799</v>
      </c>
    </row>
    <row r="610" spans="1:7" x14ac:dyDescent="0.25">
      <c r="A610">
        <v>1310732.5772722999</v>
      </c>
      <c r="B610">
        <v>-6.8148696508363598</v>
      </c>
      <c r="C610">
        <v>5.4229053719559701</v>
      </c>
      <c r="D610">
        <v>18.7995759501738</v>
      </c>
      <c r="E610">
        <v>-6.8148696508363598</v>
      </c>
      <c r="F610">
        <v>5.4229053719559701</v>
      </c>
      <c r="G610">
        <v>141.48911956827101</v>
      </c>
    </row>
    <row r="611" spans="1:7" x14ac:dyDescent="0.25">
      <c r="A611">
        <v>1332038.1661622601</v>
      </c>
      <c r="B611">
        <v>-6.7408459243176297</v>
      </c>
      <c r="C611">
        <v>5.4794596982997303</v>
      </c>
      <c r="D611">
        <v>18.7773684241191</v>
      </c>
      <c r="E611">
        <v>-6.7408459243176297</v>
      </c>
      <c r="F611">
        <v>5.4794596982997303</v>
      </c>
      <c r="G611">
        <v>140.89322918648099</v>
      </c>
    </row>
    <row r="612" spans="1:7" x14ac:dyDescent="0.25">
      <c r="A612">
        <v>1353690.0713991299</v>
      </c>
      <c r="B612">
        <v>-6.6578342239632802</v>
      </c>
      <c r="C612">
        <v>5.5250496625364498</v>
      </c>
      <c r="D612">
        <v>18.742088066837901</v>
      </c>
      <c r="E612">
        <v>-6.6578342239632802</v>
      </c>
      <c r="F612">
        <v>5.5250496625364498</v>
      </c>
      <c r="G612">
        <v>140.31218188236599</v>
      </c>
    </row>
    <row r="613" spans="1:7" x14ac:dyDescent="0.25">
      <c r="A613">
        <v>1375693.9222576099</v>
      </c>
      <c r="B613">
        <v>-6.5835296706259099</v>
      </c>
      <c r="C613">
        <v>5.5834497491703496</v>
      </c>
      <c r="D613">
        <v>18.722598732924901</v>
      </c>
      <c r="E613">
        <v>-6.5835296706259099</v>
      </c>
      <c r="F613">
        <v>5.5834497491703496</v>
      </c>
      <c r="G613">
        <v>139.69893411243299</v>
      </c>
    </row>
    <row r="614" spans="1:7" x14ac:dyDescent="0.25">
      <c r="A614">
        <v>1398055.43951464</v>
      </c>
      <c r="B614">
        <v>-6.4992692575216697</v>
      </c>
      <c r="C614">
        <v>5.6313873461758401</v>
      </c>
      <c r="D614">
        <v>18.689559392599801</v>
      </c>
      <c r="E614">
        <v>-6.4992692575216697</v>
      </c>
      <c r="F614">
        <v>5.6313873461758401</v>
      </c>
      <c r="G614">
        <v>139.09222593122701</v>
      </c>
    </row>
    <row r="615" spans="1:7" x14ac:dyDescent="0.25">
      <c r="A615">
        <v>1420780.4369368099</v>
      </c>
      <c r="B615">
        <v>-6.4220562343514498</v>
      </c>
      <c r="C615">
        <v>5.6922780471318903</v>
      </c>
      <c r="D615">
        <v>18.6714229727</v>
      </c>
      <c r="E615">
        <v>-6.4220562343514498</v>
      </c>
      <c r="F615">
        <v>5.6922780471318903</v>
      </c>
      <c r="G615">
        <v>138.44738220364201</v>
      </c>
    </row>
    <row r="616" spans="1:7" x14ac:dyDescent="0.25">
      <c r="A616">
        <v>1443874.8227918199</v>
      </c>
      <c r="B616">
        <v>-6.3338501455563003</v>
      </c>
      <c r="C616">
        <v>5.7359253388111098</v>
      </c>
      <c r="D616">
        <v>18.634328902082601</v>
      </c>
      <c r="E616">
        <v>-6.3338501455563003</v>
      </c>
      <c r="F616">
        <v>5.7359253388111098</v>
      </c>
      <c r="G616">
        <v>137.83605807898701</v>
      </c>
    </row>
    <row r="617" spans="1:7" x14ac:dyDescent="0.25">
      <c r="A617">
        <v>1467344.60138463</v>
      </c>
      <c r="B617">
        <v>-6.2468685653106197</v>
      </c>
      <c r="C617">
        <v>5.7884300435867502</v>
      </c>
      <c r="D617">
        <v>18.605134215691201</v>
      </c>
      <c r="E617">
        <v>-6.2468685653106197</v>
      </c>
      <c r="F617">
        <v>5.7884300435867502</v>
      </c>
      <c r="G617">
        <v>137.181408259243</v>
      </c>
    </row>
    <row r="618" spans="1:7" x14ac:dyDescent="0.25">
      <c r="A618">
        <v>1491195.8746184499</v>
      </c>
      <c r="B618">
        <v>-6.1576584385780899</v>
      </c>
      <c r="C618">
        <v>5.84100949662992</v>
      </c>
      <c r="D618">
        <v>18.575384321791901</v>
      </c>
      <c r="E618">
        <v>-6.1576584385780899</v>
      </c>
      <c r="F618">
        <v>5.84100949662992</v>
      </c>
      <c r="G618">
        <v>136.51170429930801</v>
      </c>
    </row>
    <row r="619" spans="1:7" x14ac:dyDescent="0.25">
      <c r="A619">
        <v>1515434.8435812399</v>
      </c>
      <c r="B619">
        <v>-6.0759735304380902</v>
      </c>
      <c r="C619">
        <v>5.8784700928799696</v>
      </c>
      <c r="D619">
        <v>18.5414726736959</v>
      </c>
      <c r="E619">
        <v>-6.0759735304380902</v>
      </c>
      <c r="F619">
        <v>5.8784700928799696</v>
      </c>
      <c r="G619">
        <v>135.94651698908501</v>
      </c>
    </row>
    <row r="620" spans="1:7" x14ac:dyDescent="0.25">
      <c r="A620">
        <v>1540067.8101578699</v>
      </c>
      <c r="B620">
        <v>-5.98094815599302</v>
      </c>
      <c r="C620">
        <v>5.9383232927423597</v>
      </c>
      <c r="D620">
        <v>18.514749793301199</v>
      </c>
      <c r="E620">
        <v>-5.98094815599302</v>
      </c>
      <c r="F620">
        <v>5.9383232927423597</v>
      </c>
      <c r="G620">
        <v>135.204896277948</v>
      </c>
    </row>
    <row r="621" spans="1:7" x14ac:dyDescent="0.25">
      <c r="A621">
        <v>1565101.1786686</v>
      </c>
      <c r="B621">
        <v>-5.8864802483491898</v>
      </c>
      <c r="C621">
        <v>5.9722559949127101</v>
      </c>
      <c r="D621">
        <v>18.4706954478646</v>
      </c>
      <c r="E621">
        <v>-5.8864802483491898</v>
      </c>
      <c r="F621">
        <v>5.9722559949127101</v>
      </c>
      <c r="G621">
        <v>134.58557957127999</v>
      </c>
    </row>
    <row r="622" spans="1:7" x14ac:dyDescent="0.25">
      <c r="A622">
        <v>1590541.4575340999</v>
      </c>
      <c r="B622">
        <v>-5.7926586940775397</v>
      </c>
      <c r="C622">
        <v>6.0132227833305203</v>
      </c>
      <c r="D622">
        <v>18.433184009894202</v>
      </c>
      <c r="E622">
        <v>-5.7926586940775397</v>
      </c>
      <c r="F622">
        <v>6.0132227833305203</v>
      </c>
      <c r="G622">
        <v>133.929692674942</v>
      </c>
    </row>
    <row r="623" spans="1:7" x14ac:dyDescent="0.25">
      <c r="A623">
        <v>1616395.2609675799</v>
      </c>
      <c r="B623">
        <v>-5.7007867428303998</v>
      </c>
      <c r="C623">
        <v>6.0606179172963</v>
      </c>
      <c r="D623">
        <v>18.402947018981902</v>
      </c>
      <c r="E623">
        <v>-5.7007867428303998</v>
      </c>
      <c r="F623">
        <v>6.0606179172963</v>
      </c>
      <c r="G623">
        <v>133.24762608324599</v>
      </c>
    </row>
    <row r="624" spans="1:7" x14ac:dyDescent="0.25">
      <c r="A624">
        <v>1642669.31069442</v>
      </c>
      <c r="B624">
        <v>-5.5966570749477897</v>
      </c>
      <c r="C624">
        <v>6.1097156869324003</v>
      </c>
      <c r="D624">
        <v>18.366481088570399</v>
      </c>
      <c r="E624">
        <v>-5.5966570749477897</v>
      </c>
      <c r="F624">
        <v>6.1097156869324003</v>
      </c>
      <c r="G624">
        <v>132.49048712848301</v>
      </c>
    </row>
    <row r="625" spans="1:7" x14ac:dyDescent="0.25">
      <c r="A625">
        <v>1669370.4376997701</v>
      </c>
      <c r="B625">
        <v>-5.4976628560360101</v>
      </c>
      <c r="C625">
        <v>6.1459539270036698</v>
      </c>
      <c r="D625">
        <v>18.3249004955555</v>
      </c>
      <c r="E625">
        <v>-5.4976628560360101</v>
      </c>
      <c r="F625">
        <v>6.1459539270036698</v>
      </c>
      <c r="G625">
        <v>131.81318687539499</v>
      </c>
    </row>
    <row r="626" spans="1:7" x14ac:dyDescent="0.25">
      <c r="A626">
        <v>1696505.58400452</v>
      </c>
      <c r="B626">
        <v>-5.3976748344042704</v>
      </c>
      <c r="C626">
        <v>6.1853055231045202</v>
      </c>
      <c r="D626">
        <v>18.2861413232201</v>
      </c>
      <c r="E626">
        <v>-5.3976748344042704</v>
      </c>
      <c r="F626">
        <v>6.1853055231045202</v>
      </c>
      <c r="G626">
        <v>131.10993456123001</v>
      </c>
    </row>
    <row r="627" spans="1:7" x14ac:dyDescent="0.25">
      <c r="A627">
        <v>1724081.80447012</v>
      </c>
      <c r="B627">
        <v>-5.2941887518469102</v>
      </c>
      <c r="C627">
        <v>6.2166257082860801</v>
      </c>
      <c r="D627">
        <v>18.239621758803001</v>
      </c>
      <c r="E627">
        <v>-5.2941887518469102</v>
      </c>
      <c r="F627">
        <v>6.2166257082860801</v>
      </c>
      <c r="G627">
        <v>130.41830484965899</v>
      </c>
    </row>
    <row r="628" spans="1:7" x14ac:dyDescent="0.25">
      <c r="A628">
        <v>1752106.2686328499</v>
      </c>
      <c r="B628">
        <v>-5.1907285095968296</v>
      </c>
      <c r="C628">
        <v>6.2633851070736002</v>
      </c>
      <c r="D628">
        <v>18.206851259114501</v>
      </c>
      <c r="E628">
        <v>-5.1907285095968296</v>
      </c>
      <c r="F628">
        <v>6.2633851070736002</v>
      </c>
      <c r="G628">
        <v>129.64995950967301</v>
      </c>
    </row>
    <row r="629" spans="1:7" x14ac:dyDescent="0.25">
      <c r="A629">
        <v>1780586.26256777</v>
      </c>
      <c r="B629">
        <v>-5.0888280350717299</v>
      </c>
      <c r="C629">
        <v>6.29919527242021</v>
      </c>
      <c r="D629">
        <v>18.167451330176601</v>
      </c>
      <c r="E629">
        <v>-5.0888280350717299</v>
      </c>
      <c r="F629">
        <v>6.29919527242021</v>
      </c>
      <c r="G629">
        <v>128.933138474614</v>
      </c>
    </row>
    <row r="630" spans="1:7" x14ac:dyDescent="0.25">
      <c r="A630">
        <v>1809529.1907830101</v>
      </c>
      <c r="B630">
        <v>-4.9733611188361504</v>
      </c>
      <c r="C630">
        <v>6.3299727704128301</v>
      </c>
      <c r="D630">
        <v>18.115942812315801</v>
      </c>
      <c r="E630">
        <v>-4.9733611188361504</v>
      </c>
      <c r="F630">
        <v>6.3299727704128301</v>
      </c>
      <c r="G630">
        <v>128.156169306251</v>
      </c>
    </row>
    <row r="631" spans="1:7" x14ac:dyDescent="0.25">
      <c r="A631">
        <v>1838942.5781449301</v>
      </c>
      <c r="B631">
        <v>-4.8601286956625103</v>
      </c>
      <c r="C631">
        <v>6.3678627495133604</v>
      </c>
      <c r="D631">
        <v>18.073356055065801</v>
      </c>
      <c r="E631">
        <v>-4.8601286956625103</v>
      </c>
      <c r="F631">
        <v>6.3678627495133604</v>
      </c>
      <c r="G631">
        <v>127.351873366988</v>
      </c>
    </row>
    <row r="632" spans="1:7" x14ac:dyDescent="0.25">
      <c r="A632">
        <v>1868834.0718344499</v>
      </c>
      <c r="B632">
        <v>-4.7553660086653</v>
      </c>
      <c r="C632">
        <v>6.3932682534909402</v>
      </c>
      <c r="D632">
        <v>18.026874380516698</v>
      </c>
      <c r="E632">
        <v>-4.7553660086653</v>
      </c>
      <c r="F632">
        <v>6.3932682534909402</v>
      </c>
      <c r="G632">
        <v>126.642176854791</v>
      </c>
    </row>
    <row r="633" spans="1:7" x14ac:dyDescent="0.25">
      <c r="A633">
        <v>1899211.4433352801</v>
      </c>
      <c r="B633">
        <v>-4.6434779852194197</v>
      </c>
      <c r="C633">
        <v>6.4252555266009397</v>
      </c>
      <c r="D633">
        <v>17.982762339798899</v>
      </c>
      <c r="E633">
        <v>-4.6434779852194197</v>
      </c>
      <c r="F633">
        <v>6.4252555266009397</v>
      </c>
      <c r="G633">
        <v>125.855322118548</v>
      </c>
    </row>
    <row r="634" spans="1:7" x14ac:dyDescent="0.25">
      <c r="A634">
        <v>1930082.5904544101</v>
      </c>
      <c r="B634">
        <v>-4.5331344932571396</v>
      </c>
      <c r="C634">
        <v>6.4510458508238404</v>
      </c>
      <c r="D634">
        <v>17.935480401386499</v>
      </c>
      <c r="E634">
        <v>-4.5331344932571396</v>
      </c>
      <c r="F634">
        <v>6.4510458508238404</v>
      </c>
      <c r="G634">
        <v>125.095621402834</v>
      </c>
    </row>
    <row r="635" spans="1:7" x14ac:dyDescent="0.25">
      <c r="A635">
        <v>1961455.53937543</v>
      </c>
      <c r="B635">
        <v>-4.4131589990964502</v>
      </c>
      <c r="C635">
        <v>6.4713303772314701</v>
      </c>
      <c r="D635">
        <v>17.878435134189299</v>
      </c>
      <c r="E635">
        <v>-4.4131589990964502</v>
      </c>
      <c r="F635">
        <v>6.4713303772314701</v>
      </c>
      <c r="G635">
        <v>124.292245489056</v>
      </c>
    </row>
    <row r="636" spans="1:7" x14ac:dyDescent="0.25">
      <c r="A636">
        <v>1993338.44674531</v>
      </c>
      <c r="B636">
        <v>-4.3016262684907396</v>
      </c>
      <c r="C636">
        <v>6.4998901470992401</v>
      </c>
      <c r="D636">
        <v>17.8356458643641</v>
      </c>
      <c r="E636">
        <v>-4.3016262684907396</v>
      </c>
      <c r="F636">
        <v>6.4998901470992401</v>
      </c>
      <c r="G636">
        <v>123.496584659128</v>
      </c>
    </row>
    <row r="637" spans="1:7" x14ac:dyDescent="0.25">
      <c r="A637">
        <v>2025739.60179501</v>
      </c>
      <c r="B637">
        <v>-4.1853228187107696</v>
      </c>
      <c r="C637">
        <v>6.5158512771625698</v>
      </c>
      <c r="D637">
        <v>17.779575477766599</v>
      </c>
      <c r="E637">
        <v>-4.1853228187107696</v>
      </c>
      <c r="F637">
        <v>6.5158512771625698</v>
      </c>
      <c r="G637">
        <v>122.71382555107</v>
      </c>
    </row>
    <row r="638" spans="1:7" x14ac:dyDescent="0.25">
      <c r="A638">
        <v>2058667.4284946099</v>
      </c>
      <c r="B638">
        <v>-4.0647506150230202</v>
      </c>
      <c r="C638">
        <v>6.5229524666835701</v>
      </c>
      <c r="D638">
        <v>17.7137510558663</v>
      </c>
      <c r="E638">
        <v>-4.0647506150230202</v>
      </c>
      <c r="F638">
        <v>6.5229524666835701</v>
      </c>
      <c r="G638">
        <v>121.928924940332</v>
      </c>
    </row>
    <row r="639" spans="1:7" x14ac:dyDescent="0.25">
      <c r="A639">
        <v>2092130.4877434501</v>
      </c>
      <c r="B639">
        <v>-3.93520510583381</v>
      </c>
      <c r="C639">
        <v>6.5530017485732897</v>
      </c>
      <c r="D639">
        <v>17.666185761882701</v>
      </c>
      <c r="E639">
        <v>-3.93520510583381</v>
      </c>
      <c r="F639">
        <v>6.5530017485732897</v>
      </c>
      <c r="G639">
        <v>120.985636197905</v>
      </c>
    </row>
    <row r="640" spans="1:7" x14ac:dyDescent="0.25">
      <c r="A640">
        <v>2126137.4795958698</v>
      </c>
      <c r="B640">
        <v>-3.8192334276508899</v>
      </c>
      <c r="C640">
        <v>6.5587652280771502</v>
      </c>
      <c r="D640">
        <v>17.604522292536501</v>
      </c>
      <c r="E640">
        <v>-3.8192334276508899</v>
      </c>
      <c r="F640">
        <v>6.5587652280771502</v>
      </c>
      <c r="G640">
        <v>120.212663498221</v>
      </c>
    </row>
    <row r="641" spans="1:7" x14ac:dyDescent="0.25">
      <c r="A641">
        <v>2160697.2455231599</v>
      </c>
      <c r="B641">
        <v>-3.7012740195770699</v>
      </c>
      <c r="C641">
        <v>6.5723268718411703</v>
      </c>
      <c r="D641">
        <v>17.550734138354802</v>
      </c>
      <c r="E641">
        <v>-3.7012740195770699</v>
      </c>
      <c r="F641">
        <v>6.5723268718411703</v>
      </c>
      <c r="G641">
        <v>119.38648754575701</v>
      </c>
    </row>
    <row r="642" spans="1:7" x14ac:dyDescent="0.25">
      <c r="A642">
        <v>2195818.7707122001</v>
      </c>
      <c r="B642">
        <v>-3.5781781033781002</v>
      </c>
      <c r="C642">
        <v>6.5883469935431096</v>
      </c>
      <c r="D642">
        <v>17.498110715142801</v>
      </c>
      <c r="E642">
        <v>-3.5781781033781002</v>
      </c>
      <c r="F642">
        <v>6.5883469935431096</v>
      </c>
      <c r="G642">
        <v>118.506699635313</v>
      </c>
    </row>
    <row r="643" spans="1:7" x14ac:dyDescent="0.25">
      <c r="A643">
        <v>2231511.1864016</v>
      </c>
      <c r="B643">
        <v>-3.4508782632333599</v>
      </c>
      <c r="C643">
        <v>6.5798525641161696</v>
      </c>
      <c r="D643">
        <v>17.419628417451602</v>
      </c>
      <c r="E643">
        <v>-3.4508782632333599</v>
      </c>
      <c r="F643">
        <v>6.5798525641161696</v>
      </c>
      <c r="G643">
        <v>117.675272871752</v>
      </c>
    </row>
    <row r="644" spans="1:7" x14ac:dyDescent="0.25">
      <c r="A644">
        <v>2267783.77225566</v>
      </c>
      <c r="B644">
        <v>-3.3362939621229799</v>
      </c>
      <c r="C644">
        <v>6.5823004957940903</v>
      </c>
      <c r="D644">
        <v>17.360579969645698</v>
      </c>
      <c r="E644">
        <v>-3.3362939621229799</v>
      </c>
      <c r="F644">
        <v>6.5823004957940903</v>
      </c>
      <c r="G644">
        <v>116.87855156495699</v>
      </c>
    </row>
    <row r="645" spans="1:7" x14ac:dyDescent="0.25">
      <c r="A645">
        <v>2304645.9587769802</v>
      </c>
      <c r="B645">
        <v>-3.2022105595962902</v>
      </c>
      <c r="C645">
        <v>6.5804131614114496</v>
      </c>
      <c r="D645">
        <v>17.288080505222698</v>
      </c>
      <c r="E645">
        <v>-3.2022105595962902</v>
      </c>
      <c r="F645">
        <v>6.5804131614114496</v>
      </c>
      <c r="G645">
        <v>115.948832285509</v>
      </c>
    </row>
    <row r="646" spans="1:7" x14ac:dyDescent="0.25">
      <c r="A646">
        <v>2342107.3297583801</v>
      </c>
      <c r="B646">
        <v>-3.0747233848382902</v>
      </c>
      <c r="C646">
        <v>6.5898966935215704</v>
      </c>
      <c r="D646">
        <v>17.2329688600291</v>
      </c>
      <c r="E646">
        <v>-3.0747233848382902</v>
      </c>
      <c r="F646">
        <v>6.5898966935215704</v>
      </c>
      <c r="G646">
        <v>115.012882737323</v>
      </c>
    </row>
    <row r="647" spans="1:7" x14ac:dyDescent="0.25">
      <c r="A647">
        <v>2380177.62477449</v>
      </c>
      <c r="B647">
        <v>-2.9595956244044301</v>
      </c>
      <c r="C647">
        <v>6.5842041911762097</v>
      </c>
      <c r="D647">
        <v>17.1692899966543</v>
      </c>
      <c r="E647">
        <v>-2.9595956244044301</v>
      </c>
      <c r="F647">
        <v>6.5842041911762097</v>
      </c>
      <c r="G647">
        <v>114.203887139811</v>
      </c>
    </row>
    <row r="648" spans="1:7" x14ac:dyDescent="0.25">
      <c r="A648">
        <v>2418866.7417139998</v>
      </c>
      <c r="B648">
        <v>-2.8286656161353001</v>
      </c>
      <c r="C648">
        <v>6.5771815328110401</v>
      </c>
      <c r="D648">
        <v>17.097842451274001</v>
      </c>
      <c r="E648">
        <v>-2.8286656161353001</v>
      </c>
      <c r="F648">
        <v>6.5771815328110401</v>
      </c>
      <c r="G648">
        <v>113.27121568127799</v>
      </c>
    </row>
    <row r="649" spans="1:7" x14ac:dyDescent="0.25">
      <c r="A649">
        <v>2458184.7393529899</v>
      </c>
      <c r="B649">
        <v>-2.69777271185621</v>
      </c>
      <c r="C649">
        <v>6.5638837190538002</v>
      </c>
      <c r="D649">
        <v>17.021076864025801</v>
      </c>
      <c r="E649">
        <v>-2.69777271185621</v>
      </c>
      <c r="F649">
        <v>6.5638837190538002</v>
      </c>
      <c r="G649">
        <v>112.342785582286</v>
      </c>
    </row>
    <row r="650" spans="1:7" x14ac:dyDescent="0.25">
      <c r="A650">
        <v>2498141.8399701202</v>
      </c>
      <c r="B650">
        <v>-2.5717901437366399</v>
      </c>
      <c r="C650">
        <v>6.5473302269806304</v>
      </c>
      <c r="D650">
        <v>16.9444406460753</v>
      </c>
      <c r="E650">
        <v>-2.5717901437366399</v>
      </c>
      <c r="F650">
        <v>6.5473302269806304</v>
      </c>
      <c r="G650">
        <v>111.44489110687</v>
      </c>
    </row>
    <row r="651" spans="1:7" x14ac:dyDescent="0.25">
      <c r="A651">
        <v>2538748.4320042999</v>
      </c>
      <c r="B651">
        <v>-2.4452256888837298</v>
      </c>
      <c r="C651">
        <v>6.5378940006177002</v>
      </c>
      <c r="D651">
        <v>16.8773568462938</v>
      </c>
      <c r="E651">
        <v>-2.4452256888837298</v>
      </c>
      <c r="F651">
        <v>6.5378940006177002</v>
      </c>
      <c r="G651">
        <v>110.506206829487</v>
      </c>
    </row>
    <row r="652" spans="1:7" x14ac:dyDescent="0.25">
      <c r="A652">
        <v>2580015.0727555798</v>
      </c>
      <c r="B652">
        <v>-2.31654487212914</v>
      </c>
      <c r="C652">
        <v>6.5135208434017198</v>
      </c>
      <c r="D652">
        <v>16.7935823965875</v>
      </c>
      <c r="E652">
        <v>-2.31654487212914</v>
      </c>
      <c r="F652">
        <v>6.5135208434017198</v>
      </c>
      <c r="G652">
        <v>109.57801697484101</v>
      </c>
    </row>
    <row r="653" spans="1:7" x14ac:dyDescent="0.25">
      <c r="A653">
        <v>2621952.4911299702</v>
      </c>
      <c r="B653">
        <v>-2.1856819097962101</v>
      </c>
      <c r="C653">
        <v>6.4925205338676202</v>
      </c>
      <c r="D653">
        <v>16.714508160430601</v>
      </c>
      <c r="E653">
        <v>-2.1856819097962101</v>
      </c>
      <c r="F653">
        <v>6.4925205338676202</v>
      </c>
      <c r="G653">
        <v>108.60560703671401</v>
      </c>
    </row>
    <row r="654" spans="1:7" x14ac:dyDescent="0.25">
      <c r="A654">
        <v>2664571.5904288301</v>
      </c>
      <c r="B654">
        <v>-2.06003222307268</v>
      </c>
      <c r="C654">
        <v>6.4588652321316502</v>
      </c>
      <c r="D654">
        <v>16.623863779703999</v>
      </c>
      <c r="E654">
        <v>-2.06003222307268</v>
      </c>
      <c r="F654">
        <v>6.4588652321316502</v>
      </c>
      <c r="G654">
        <v>107.68989871990701</v>
      </c>
    </row>
    <row r="655" spans="1:7" x14ac:dyDescent="0.25">
      <c r="A655">
        <v>2707883.4511835701</v>
      </c>
      <c r="B655">
        <v>-1.92449846428815</v>
      </c>
      <c r="C655">
        <v>6.4299925685023798</v>
      </c>
      <c r="D655">
        <v>16.5368032280122</v>
      </c>
      <c r="E655">
        <v>-1.92449846428815</v>
      </c>
      <c r="F655">
        <v>6.4299925685023798</v>
      </c>
      <c r="G655">
        <v>106.662455502947</v>
      </c>
    </row>
    <row r="656" spans="1:7" x14ac:dyDescent="0.25">
      <c r="A656">
        <v>2751899.3340365798</v>
      </c>
      <c r="B656">
        <v>-1.7986910007251999</v>
      </c>
      <c r="C656">
        <v>6.3965458783934999</v>
      </c>
      <c r="D656">
        <v>16.449414150389099</v>
      </c>
      <c r="E656">
        <v>-1.7986910007251999</v>
      </c>
      <c r="F656">
        <v>6.3965458783934999</v>
      </c>
      <c r="G656">
        <v>105.705836074885</v>
      </c>
    </row>
    <row r="657" spans="1:7" x14ac:dyDescent="0.25">
      <c r="A657">
        <v>2796630.68266876</v>
      </c>
      <c r="B657">
        <v>-1.67307070168377</v>
      </c>
      <c r="C657">
        <v>6.3595768808687696</v>
      </c>
      <c r="D657">
        <v>16.359196689663801</v>
      </c>
      <c r="E657">
        <v>-1.67307070168377</v>
      </c>
      <c r="F657">
        <v>6.3595768808687696</v>
      </c>
      <c r="G657">
        <v>104.73933160937401</v>
      </c>
    </row>
    <row r="658" spans="1:7" x14ac:dyDescent="0.25">
      <c r="A658">
        <v>2842089.1267748498</v>
      </c>
      <c r="B658">
        <v>-1.55574453837576</v>
      </c>
      <c r="C658">
        <v>6.3186690032867396</v>
      </c>
      <c r="D658">
        <v>16.268115628831701</v>
      </c>
      <c r="E658">
        <v>-1.55574453837576</v>
      </c>
      <c r="F658">
        <v>6.3186690032867396</v>
      </c>
      <c r="G658">
        <v>103.831898605953</v>
      </c>
    </row>
    <row r="659" spans="1:7" x14ac:dyDescent="0.25">
      <c r="A659">
        <v>2888286.4850870199</v>
      </c>
      <c r="B659">
        <v>-1.4294033687972201</v>
      </c>
      <c r="C659">
        <v>6.2729294476523698</v>
      </c>
      <c r="D659">
        <v>16.169252021579201</v>
      </c>
      <c r="E659">
        <v>-1.4294033687972201</v>
      </c>
      <c r="F659">
        <v>6.2729294476523698</v>
      </c>
      <c r="G659">
        <v>102.836723556652</v>
      </c>
    </row>
    <row r="660" spans="1:7" x14ac:dyDescent="0.25">
      <c r="A660">
        <v>2935234.76844757</v>
      </c>
      <c r="B660">
        <v>-1.31223194202329</v>
      </c>
      <c r="C660">
        <v>6.2254065285917104</v>
      </c>
      <c r="D660">
        <v>16.072151740679502</v>
      </c>
      <c r="E660">
        <v>-1.31223194202329</v>
      </c>
      <c r="F660">
        <v>6.2254065285917104</v>
      </c>
      <c r="G660">
        <v>101.90293461535001</v>
      </c>
    </row>
    <row r="661" spans="1:7" x14ac:dyDescent="0.25">
      <c r="A661">
        <v>2982946.1829316602</v>
      </c>
      <c r="B661">
        <v>-1.18962947978966</v>
      </c>
      <c r="C661">
        <v>6.1800760907386998</v>
      </c>
      <c r="D661">
        <v>15.977890402721201</v>
      </c>
      <c r="E661">
        <v>-1.18962947978966</v>
      </c>
      <c r="F661">
        <v>6.1800760907386998</v>
      </c>
      <c r="G661">
        <v>100.895837749751</v>
      </c>
    </row>
    <row r="662" spans="1:7" x14ac:dyDescent="0.25">
      <c r="A662">
        <v>3031433.1330208001</v>
      </c>
      <c r="B662">
        <v>-1.06446854408188</v>
      </c>
      <c r="C662">
        <v>6.12304009123483</v>
      </c>
      <c r="D662">
        <v>15.8686526813109</v>
      </c>
      <c r="E662">
        <v>-1.06446854408188</v>
      </c>
      <c r="F662">
        <v>6.12304009123483</v>
      </c>
      <c r="G662">
        <v>99.862101220934406</v>
      </c>
    </row>
    <row r="663" spans="1:7" x14ac:dyDescent="0.25">
      <c r="A663">
        <v>3080708.2248278102</v>
      </c>
      <c r="B663">
        <v>-0.94706598020423005</v>
      </c>
      <c r="C663">
        <v>6.0591232619847899</v>
      </c>
      <c r="D663">
        <v>15.7530227886018</v>
      </c>
      <c r="E663">
        <v>-0.94706598020423005</v>
      </c>
      <c r="F663">
        <v>6.0591232619847899</v>
      </c>
      <c r="G663">
        <v>98.883686541653702</v>
      </c>
    </row>
    <row r="664" spans="1:7" x14ac:dyDescent="0.25">
      <c r="A664">
        <v>3130784.2693743398</v>
      </c>
      <c r="B664">
        <v>-0.83255903291956601</v>
      </c>
      <c r="C664">
        <v>5.9981225573211603</v>
      </c>
      <c r="D664">
        <v>15.643183564535001</v>
      </c>
      <c r="E664">
        <v>-0.83255903291956601</v>
      </c>
      <c r="F664">
        <v>5.9981225573211603</v>
      </c>
      <c r="G664">
        <v>97.902349960553906</v>
      </c>
    </row>
    <row r="665" spans="1:7" x14ac:dyDescent="0.25">
      <c r="A665">
        <v>3181674.28592161</v>
      </c>
      <c r="B665">
        <v>-0.72149326369161704</v>
      </c>
      <c r="C665">
        <v>5.9326040555248403</v>
      </c>
      <c r="D665">
        <v>15.5286699001207</v>
      </c>
      <c r="E665">
        <v>-0.72149326369161704</v>
      </c>
      <c r="F665">
        <v>5.9326040555248403</v>
      </c>
      <c r="G665">
        <v>96.933971437690502</v>
      </c>
    </row>
    <row r="666" spans="1:7" x14ac:dyDescent="0.25">
      <c r="A666">
        <v>3233391.5053552301</v>
      </c>
      <c r="B666">
        <v>-0.60988202773757605</v>
      </c>
      <c r="C666">
        <v>5.8718242691842999</v>
      </c>
      <c r="D666">
        <v>15.4220622606954</v>
      </c>
      <c r="E666">
        <v>-0.60988202773757605</v>
      </c>
      <c r="F666">
        <v>5.8718242691842999</v>
      </c>
      <c r="G666">
        <v>95.929812097017503</v>
      </c>
    </row>
    <row r="667" spans="1:7" x14ac:dyDescent="0.25">
      <c r="A667">
        <v>3285949.37362515</v>
      </c>
      <c r="B667">
        <v>-0.49744738932154398</v>
      </c>
      <c r="C667">
        <v>5.7991358981180996</v>
      </c>
      <c r="D667">
        <v>15.2991047030006</v>
      </c>
      <c r="E667">
        <v>-0.49744738932154398</v>
      </c>
      <c r="F667">
        <v>5.7991358981180996</v>
      </c>
      <c r="G667">
        <v>94.902805721315602</v>
      </c>
    </row>
    <row r="668" spans="1:7" x14ac:dyDescent="0.25">
      <c r="A668">
        <v>3339361.55524144</v>
      </c>
      <c r="B668">
        <v>-0.39916779303355998</v>
      </c>
      <c r="C668">
        <v>5.7243681389055299</v>
      </c>
      <c r="D668">
        <v>15.175617328480699</v>
      </c>
      <c r="E668">
        <v>-0.39916779303355998</v>
      </c>
      <c r="F668">
        <v>5.7243681389055299</v>
      </c>
      <c r="G668">
        <v>93.988853951818399</v>
      </c>
    </row>
    <row r="669" spans="1:7" x14ac:dyDescent="0.25">
      <c r="A669">
        <v>3393641.9368269499</v>
      </c>
      <c r="B669">
        <v>-0.30336498534973999</v>
      </c>
      <c r="C669">
        <v>5.6511706175762599</v>
      </c>
      <c r="D669">
        <v>15.055265608961699</v>
      </c>
      <c r="E669">
        <v>-0.30336498534973999</v>
      </c>
      <c r="F669">
        <v>5.6511706175762599</v>
      </c>
      <c r="G669">
        <v>93.072790926300698</v>
      </c>
    </row>
    <row r="670" spans="1:7" x14ac:dyDescent="0.25">
      <c r="A670">
        <v>3448804.6307276501</v>
      </c>
      <c r="B670">
        <v>-0.199220216641565</v>
      </c>
      <c r="C670">
        <v>5.5813116619013101</v>
      </c>
      <c r="D670">
        <v>14.940255192508401</v>
      </c>
      <c r="E670">
        <v>-0.199220216641565</v>
      </c>
      <c r="F670">
        <v>5.5813116619013101</v>
      </c>
      <c r="G670">
        <v>92.044256686485696</v>
      </c>
    </row>
    <row r="671" spans="1:7" x14ac:dyDescent="0.25">
      <c r="A671">
        <v>3504863.9786817301</v>
      </c>
      <c r="B671">
        <v>-9.3656102607304906E-2</v>
      </c>
      <c r="C671">
        <v>5.4964204743681799</v>
      </c>
      <c r="D671">
        <v>14.8028597373994</v>
      </c>
      <c r="E671">
        <v>-9.3656102607304906E-2</v>
      </c>
      <c r="F671">
        <v>5.4964204743681799</v>
      </c>
      <c r="G671">
        <v>90.976195358955707</v>
      </c>
    </row>
    <row r="672" spans="1:7" x14ac:dyDescent="0.25">
      <c r="A672">
        <v>3561834.5555483</v>
      </c>
      <c r="B672">
        <v>-1.07025337810162E-2</v>
      </c>
      <c r="C672">
        <v>5.4135180271760701</v>
      </c>
      <c r="D672">
        <v>14.669608721142801</v>
      </c>
      <c r="E672">
        <v>-1.07025337810162E-2</v>
      </c>
      <c r="F672">
        <v>5.4135180271760701</v>
      </c>
      <c r="G672">
        <v>90.113273699977398</v>
      </c>
    </row>
    <row r="673" spans="1:7" x14ac:dyDescent="0.25">
      <c r="A673">
        <v>3619731.1730966801</v>
      </c>
      <c r="B673">
        <v>8.5630228714806703E-2</v>
      </c>
      <c r="C673">
        <v>5.3220770908970199</v>
      </c>
      <c r="D673">
        <v>14.522747360258601</v>
      </c>
      <c r="E673">
        <v>8.5630228714806703E-2</v>
      </c>
      <c r="F673">
        <v>5.3220770908970199</v>
      </c>
      <c r="G673">
        <v>89.078211886866896</v>
      </c>
    </row>
    <row r="674" spans="1:7" x14ac:dyDescent="0.25">
      <c r="A674">
        <v>3678568.8838573699</v>
      </c>
      <c r="B674">
        <v>0.16858658158352499</v>
      </c>
      <c r="C674">
        <v>5.2329201041086097</v>
      </c>
      <c r="D674">
        <v>14.3793873087861</v>
      </c>
      <c r="E674">
        <v>0.16858658158352499</v>
      </c>
      <c r="F674">
        <v>5.2329201041086097</v>
      </c>
      <c r="G674">
        <v>88.154766424593404</v>
      </c>
    </row>
    <row r="675" spans="1:7" x14ac:dyDescent="0.25">
      <c r="A675">
        <v>3738362.9850354702</v>
      </c>
      <c r="B675">
        <v>0.24339743178875001</v>
      </c>
      <c r="C675">
        <v>5.1417849701645704</v>
      </c>
      <c r="D675">
        <v>14.2319990166569</v>
      </c>
      <c r="E675">
        <v>0.24339743178875001</v>
      </c>
      <c r="F675">
        <v>5.1417849701645704</v>
      </c>
      <c r="G675">
        <v>87.289804385833307</v>
      </c>
    </row>
    <row r="676" spans="1:7" x14ac:dyDescent="0.25">
      <c r="A676">
        <v>3799129.0224878602</v>
      </c>
      <c r="B676">
        <v>0.303146123580463</v>
      </c>
      <c r="C676">
        <v>5.0498788111113599</v>
      </c>
      <c r="D676">
        <v>14.0812414217704</v>
      </c>
      <c r="E676">
        <v>0.303146123580463</v>
      </c>
      <c r="F676">
        <v>5.0498788111113599</v>
      </c>
      <c r="G676">
        <v>86.564635469443104</v>
      </c>
    </row>
    <row r="677" spans="1:7" x14ac:dyDescent="0.25">
      <c r="A677">
        <v>3860882.7947649299</v>
      </c>
      <c r="B677">
        <v>0.38198169401513499</v>
      </c>
      <c r="C677">
        <v>4.9755382420592902</v>
      </c>
      <c r="D677">
        <v>13.9623232454032</v>
      </c>
      <c r="E677">
        <v>0.38198169401513499</v>
      </c>
      <c r="F677">
        <v>4.9755382420592902</v>
      </c>
      <c r="G677">
        <v>85.609903650224894</v>
      </c>
    </row>
    <row r="678" spans="1:7" x14ac:dyDescent="0.25">
      <c r="A678">
        <v>3923640.3572181002</v>
      </c>
      <c r="B678">
        <v>0.45174221249667401</v>
      </c>
      <c r="C678">
        <v>4.8845772286300697</v>
      </c>
      <c r="D678">
        <v>13.8135276216407</v>
      </c>
      <c r="E678">
        <v>0.45174221249667401</v>
      </c>
      <c r="F678">
        <v>4.8845772286300697</v>
      </c>
      <c r="G678">
        <v>84.716123080098797</v>
      </c>
    </row>
    <row r="679" spans="1:7" x14ac:dyDescent="0.25">
      <c r="A679">
        <v>3987418.0261739502</v>
      </c>
      <c r="B679">
        <v>0.49856000255210697</v>
      </c>
      <c r="C679">
        <v>4.7982939327855103</v>
      </c>
      <c r="D679">
        <v>13.66837193135</v>
      </c>
      <c r="E679">
        <v>0.49856000255210697</v>
      </c>
      <c r="F679">
        <v>4.7982939327855103</v>
      </c>
      <c r="G679">
        <v>84.068048295954597</v>
      </c>
    </row>
    <row r="680" spans="1:7" x14ac:dyDescent="0.25">
      <c r="A680">
        <v>4052232.3831763901</v>
      </c>
      <c r="B680">
        <v>0.55404791698487499</v>
      </c>
      <c r="C680">
        <v>4.7404965490499</v>
      </c>
      <c r="D680">
        <v>13.5753992859376</v>
      </c>
      <c r="E680">
        <v>0.55404791698487499</v>
      </c>
      <c r="F680">
        <v>4.7404965490499</v>
      </c>
      <c r="G680">
        <v>83.333770493093098</v>
      </c>
    </row>
    <row r="681" spans="1:7" x14ac:dyDescent="0.25">
      <c r="A681">
        <v>4118100.2792976499</v>
      </c>
      <c r="B681">
        <v>0.63099148781395598</v>
      </c>
      <c r="C681">
        <v>4.6707816638835498</v>
      </c>
      <c r="D681">
        <v>13.4663364161089</v>
      </c>
      <c r="E681">
        <v>0.63099148781395598</v>
      </c>
      <c r="F681">
        <v>4.6707816638835498</v>
      </c>
      <c r="G681">
        <v>82.306300120794802</v>
      </c>
    </row>
    <row r="682" spans="1:7" x14ac:dyDescent="0.25">
      <c r="A682">
        <v>4185038.8395193801</v>
      </c>
      <c r="B682">
        <v>0.70608473886518097</v>
      </c>
      <c r="C682">
        <v>4.5948845555361002</v>
      </c>
      <c r="D682">
        <v>13.3468530784839</v>
      </c>
      <c r="E682">
        <v>0.70608473886518097</v>
      </c>
      <c r="F682">
        <v>4.5948845555361002</v>
      </c>
      <c r="G682">
        <v>81.263833589456794</v>
      </c>
    </row>
    <row r="683" spans="1:7" x14ac:dyDescent="0.25">
      <c r="A683">
        <v>4253065.4671849897</v>
      </c>
      <c r="B683">
        <v>0.793420609180576</v>
      </c>
      <c r="C683">
        <v>4.5053317462090696</v>
      </c>
      <c r="D683">
        <v>13.207179816056501</v>
      </c>
      <c r="E683">
        <v>0.793420609180576</v>
      </c>
      <c r="F683">
        <v>4.5053317462090696</v>
      </c>
      <c r="G683">
        <v>80.012222502887198</v>
      </c>
    </row>
    <row r="684" spans="1:7" x14ac:dyDescent="0.25">
      <c r="A684">
        <v>4322197.8485243497</v>
      </c>
      <c r="B684">
        <v>0.86456101183982104</v>
      </c>
      <c r="C684">
        <v>4.4113508930355199</v>
      </c>
      <c r="D684">
        <v>13.055122101759</v>
      </c>
      <c r="E684">
        <v>0.86456101183982104</v>
      </c>
      <c r="F684">
        <v>4.4113508930355199</v>
      </c>
      <c r="G684">
        <v>78.911402001361296</v>
      </c>
    </row>
    <row r="685" spans="1:7" x14ac:dyDescent="0.25">
      <c r="A685">
        <v>4392453.9572520005</v>
      </c>
      <c r="B685">
        <v>0.94172936297714105</v>
      </c>
      <c r="C685">
        <v>4.3025303059962896</v>
      </c>
      <c r="D685">
        <v>12.877708631911901</v>
      </c>
      <c r="E685">
        <v>0.94172936297714105</v>
      </c>
      <c r="F685">
        <v>4.3025303059962896</v>
      </c>
      <c r="G685">
        <v>77.653912248329107</v>
      </c>
    </row>
    <row r="686" spans="1:7" x14ac:dyDescent="0.25">
      <c r="A686">
        <v>4463852.0592401298</v>
      </c>
      <c r="B686">
        <v>0.99449535765380703</v>
      </c>
      <c r="C686">
        <v>4.1846688224987902</v>
      </c>
      <c r="D686">
        <v>12.6718285958918</v>
      </c>
      <c r="E686">
        <v>0.99449535765380703</v>
      </c>
      <c r="F686">
        <v>4.1846688224987902</v>
      </c>
      <c r="G686">
        <v>76.631532152039597</v>
      </c>
    </row>
    <row r="687" spans="1:7" x14ac:dyDescent="0.25">
      <c r="A687">
        <v>4536410.7172675999</v>
      </c>
      <c r="B687">
        <v>1.0390596707492801</v>
      </c>
      <c r="C687">
        <v>4.0706609217592096</v>
      </c>
      <c r="D687">
        <v>12.4674287262514</v>
      </c>
      <c r="E687">
        <v>1.0390596707492801</v>
      </c>
      <c r="F687">
        <v>4.0706609217592096</v>
      </c>
      <c r="G687">
        <v>75.680689414201694</v>
      </c>
    </row>
    <row r="688" spans="1:7" x14ac:dyDescent="0.25">
      <c r="A688">
        <v>4610148.7958459305</v>
      </c>
      <c r="B688">
        <v>1.0747534178748199</v>
      </c>
      <c r="C688">
        <v>3.9602634236326999</v>
      </c>
      <c r="D688">
        <v>12.263106562531799</v>
      </c>
      <c r="E688">
        <v>1.0747534178748199</v>
      </c>
      <c r="F688">
        <v>3.9602634236326999</v>
      </c>
      <c r="G688">
        <v>74.816523917027297</v>
      </c>
    </row>
    <row r="689" spans="1:7" x14ac:dyDescent="0.25">
      <c r="A689">
        <v>4685085.4661240298</v>
      </c>
      <c r="B689">
        <v>1.1018632937045401</v>
      </c>
      <c r="C689">
        <v>3.8525255011267099</v>
      </c>
      <c r="D689">
        <v>12.0563885946022</v>
      </c>
      <c r="E689">
        <v>1.1018632937045401</v>
      </c>
      <c r="F689">
        <v>3.8525255011267099</v>
      </c>
      <c r="G689">
        <v>74.038906845809393</v>
      </c>
    </row>
    <row r="690" spans="1:7" x14ac:dyDescent="0.25">
      <c r="A690">
        <v>4761240.2108723996</v>
      </c>
      <c r="B690">
        <v>1.1248887947164901</v>
      </c>
      <c r="C690">
        <v>3.7351812290294899</v>
      </c>
      <c r="D690">
        <v>11.823277167592201</v>
      </c>
      <c r="E690">
        <v>1.1248887947164901</v>
      </c>
      <c r="F690">
        <v>3.7351812290294899</v>
      </c>
      <c r="G690">
        <v>73.239777200913693</v>
      </c>
    </row>
    <row r="691" spans="1:7" x14ac:dyDescent="0.25">
      <c r="A691">
        <v>4838632.8295484902</v>
      </c>
      <c r="B691">
        <v>1.13964204011337</v>
      </c>
      <c r="C691">
        <v>3.63570863951117</v>
      </c>
      <c r="D691">
        <v>11.6188170202678</v>
      </c>
      <c r="E691">
        <v>1.13964204011337</v>
      </c>
      <c r="F691">
        <v>3.63570863951117</v>
      </c>
      <c r="G691">
        <v>72.5959818814203</v>
      </c>
    </row>
    <row r="692" spans="1:7" x14ac:dyDescent="0.25">
      <c r="A692">
        <v>4917283.4434443703</v>
      </c>
      <c r="B692">
        <v>1.15157598344042</v>
      </c>
      <c r="C692">
        <v>3.5354419576538101</v>
      </c>
      <c r="D692">
        <v>11.4068012661839</v>
      </c>
      <c r="E692">
        <v>1.15157598344042</v>
      </c>
      <c r="F692">
        <v>3.5354419576538101</v>
      </c>
      <c r="G692">
        <v>71.958361087652705</v>
      </c>
    </row>
    <row r="693" spans="1:7" x14ac:dyDescent="0.25">
      <c r="A693">
        <v>4997212.5009180401</v>
      </c>
      <c r="B693">
        <v>1.15983384340824</v>
      </c>
      <c r="C693">
        <v>3.4384391847103899</v>
      </c>
      <c r="D693">
        <v>11.195224092234399</v>
      </c>
      <c r="E693">
        <v>1.15983384340824</v>
      </c>
      <c r="F693">
        <v>3.4384391847103899</v>
      </c>
      <c r="G693">
        <v>71.360026513650595</v>
      </c>
    </row>
    <row r="694" spans="1:7" x14ac:dyDescent="0.25">
      <c r="A694">
        <v>5078440.7827097997</v>
      </c>
      <c r="B694">
        <v>1.1615708289236799</v>
      </c>
      <c r="C694">
        <v>3.3446404208036502</v>
      </c>
      <c r="D694">
        <v>10.9815435277717</v>
      </c>
      <c r="E694">
        <v>1.1615708289236799</v>
      </c>
      <c r="F694">
        <v>3.3446404208036502</v>
      </c>
      <c r="G694">
        <v>70.848234138826399</v>
      </c>
    </row>
    <row r="695" spans="1:7" x14ac:dyDescent="0.25">
      <c r="A695">
        <v>5160989.40734501</v>
      </c>
      <c r="B695">
        <v>1.1622287144500401</v>
      </c>
      <c r="C695">
        <v>3.24471842704442</v>
      </c>
      <c r="D695">
        <v>10.7477890455564</v>
      </c>
      <c r="E695">
        <v>1.1622287144500401</v>
      </c>
      <c r="F695">
        <v>3.24471842704442</v>
      </c>
      <c r="G695">
        <v>70.292936428875905</v>
      </c>
    </row>
    <row r="696" spans="1:7" x14ac:dyDescent="0.25">
      <c r="A696">
        <v>5244879.8366247397</v>
      </c>
      <c r="B696">
        <v>1.14977742310081</v>
      </c>
      <c r="C696">
        <v>3.1575308018104802</v>
      </c>
      <c r="D696">
        <v>10.527704420666799</v>
      </c>
      <c r="E696">
        <v>1.14977742310081</v>
      </c>
      <c r="F696">
        <v>3.1575308018104802</v>
      </c>
      <c r="G696">
        <v>69.991505049065594</v>
      </c>
    </row>
    <row r="697" spans="1:7" x14ac:dyDescent="0.25">
      <c r="A697">
        <v>5330133.8812055904</v>
      </c>
      <c r="B697">
        <v>1.1347687372719999</v>
      </c>
      <c r="C697">
        <v>3.06424051719191</v>
      </c>
      <c r="D697">
        <v>10.284602264192401</v>
      </c>
      <c r="E697">
        <v>1.1347687372719999</v>
      </c>
      <c r="F697">
        <v>3.06424051719191</v>
      </c>
      <c r="G697">
        <v>69.679085562640395</v>
      </c>
    </row>
    <row r="698" spans="1:7" x14ac:dyDescent="0.25">
      <c r="A698">
        <v>5416773.7062702198</v>
      </c>
      <c r="B698">
        <v>1.11405173124891</v>
      </c>
      <c r="C698">
        <v>2.9811915302532701</v>
      </c>
      <c r="D698">
        <v>10.055500291229601</v>
      </c>
      <c r="E698">
        <v>1.11405173124891</v>
      </c>
      <c r="F698">
        <v>2.9811915302532701</v>
      </c>
      <c r="G698">
        <v>69.509613748996998</v>
      </c>
    </row>
    <row r="699" spans="1:7" x14ac:dyDescent="0.25">
      <c r="A699">
        <v>5504821.8372901101</v>
      </c>
      <c r="B699">
        <v>1.0882586211848599</v>
      </c>
      <c r="C699">
        <v>2.90226111155398</v>
      </c>
      <c r="D699">
        <v>9.8260706550899304</v>
      </c>
      <c r="E699">
        <v>1.0882586211848599</v>
      </c>
      <c r="F699">
        <v>2.90226111155398</v>
      </c>
      <c r="G699">
        <v>69.445500312230706</v>
      </c>
    </row>
    <row r="700" spans="1:7" x14ac:dyDescent="0.25">
      <c r="A700">
        <v>5594301.1658819402</v>
      </c>
      <c r="B700">
        <v>1.05796662259584</v>
      </c>
      <c r="C700">
        <v>2.8295678216165201</v>
      </c>
      <c r="D700">
        <v>9.6026844487093594</v>
      </c>
      <c r="E700">
        <v>1.05796662259584</v>
      </c>
      <c r="F700">
        <v>2.8295678216165201</v>
      </c>
      <c r="G700">
        <v>69.499385945816599</v>
      </c>
    </row>
    <row r="701" spans="1:7" x14ac:dyDescent="0.25">
      <c r="A701">
        <v>5685234.9557591397</v>
      </c>
      <c r="B701">
        <v>1.0257992590127101</v>
      </c>
      <c r="C701">
        <v>2.7545791985163701</v>
      </c>
      <c r="D701">
        <v>9.3651226872471405</v>
      </c>
      <c r="E701">
        <v>1.0257992590127101</v>
      </c>
      <c r="F701">
        <v>2.7545791985163701</v>
      </c>
      <c r="G701">
        <v>69.574779502197799</v>
      </c>
    </row>
    <row r="702" spans="1:7" x14ac:dyDescent="0.25">
      <c r="A702">
        <v>5777646.8487802697</v>
      </c>
      <c r="B702">
        <v>0.99101651074783503</v>
      </c>
      <c r="C702">
        <v>2.6959339940285001</v>
      </c>
      <c r="D702">
        <v>9.1646309889261701</v>
      </c>
      <c r="E702">
        <v>0.99101651074783503</v>
      </c>
      <c r="F702">
        <v>2.6959339940285001</v>
      </c>
      <c r="G702">
        <v>69.816737489128798</v>
      </c>
    </row>
    <row r="703" spans="1:7" x14ac:dyDescent="0.25">
      <c r="A703">
        <v>5871560.8710956601</v>
      </c>
      <c r="B703">
        <v>0.94430541506066101</v>
      </c>
      <c r="C703">
        <v>2.6392552497211499</v>
      </c>
      <c r="D703">
        <v>8.9527781180389194</v>
      </c>
      <c r="E703">
        <v>0.94430541506066101</v>
      </c>
      <c r="F703">
        <v>2.6392552497211499</v>
      </c>
      <c r="G703">
        <v>70.313177690020893</v>
      </c>
    </row>
    <row r="704" spans="1:7" x14ac:dyDescent="0.25">
      <c r="A704">
        <v>5967001.4393939199</v>
      </c>
      <c r="B704">
        <v>0.90173308384058304</v>
      </c>
      <c r="C704">
        <v>2.5918430602866298</v>
      </c>
      <c r="D704">
        <v>8.7683955707570505</v>
      </c>
      <c r="E704">
        <v>0.90173308384058304</v>
      </c>
      <c r="F704">
        <v>2.5918430602866298</v>
      </c>
      <c r="G704">
        <v>70.816605213874894</v>
      </c>
    </row>
    <row r="705" spans="1:7" x14ac:dyDescent="0.25">
      <c r="A705">
        <v>6063993.3672500597</v>
      </c>
      <c r="B705">
        <v>0.85457637333816205</v>
      </c>
      <c r="C705">
        <v>2.5464213475859001</v>
      </c>
      <c r="D705">
        <v>8.5820999750319995</v>
      </c>
      <c r="E705">
        <v>0.85457637333816205</v>
      </c>
      <c r="F705">
        <v>2.5464213475859001</v>
      </c>
      <c r="G705">
        <v>71.448300579958001</v>
      </c>
    </row>
    <row r="706" spans="1:7" x14ac:dyDescent="0.25">
      <c r="A706">
        <v>6162561.8715767898</v>
      </c>
      <c r="B706">
        <v>0.79679280685409504</v>
      </c>
      <c r="C706">
        <v>2.5060535974288198</v>
      </c>
      <c r="D706">
        <v>8.3980370331720007</v>
      </c>
      <c r="E706">
        <v>0.79679280685409504</v>
      </c>
      <c r="F706">
        <v>2.5060535974288198</v>
      </c>
      <c r="G706">
        <v>72.362081711815307</v>
      </c>
    </row>
    <row r="707" spans="1:7" x14ac:dyDescent="0.25">
      <c r="A707">
        <v>6262732.5791806001</v>
      </c>
      <c r="B707">
        <v>0.74184286532522703</v>
      </c>
      <c r="C707">
        <v>2.4805342863617899</v>
      </c>
      <c r="D707">
        <v>8.2629391591986803</v>
      </c>
      <c r="E707">
        <v>0.74184286532522703</v>
      </c>
      <c r="F707">
        <v>2.4805342863617899</v>
      </c>
      <c r="G707">
        <v>73.349876781748705</v>
      </c>
    </row>
    <row r="708" spans="1:7" x14ac:dyDescent="0.25">
      <c r="A708">
        <v>6364531.5334245097</v>
      </c>
      <c r="B708">
        <v>0.68747630165927998</v>
      </c>
      <c r="C708">
        <v>2.4609199404997102</v>
      </c>
      <c r="D708">
        <v>8.1483008001395003</v>
      </c>
      <c r="E708">
        <v>0.68747630165927998</v>
      </c>
      <c r="F708">
        <v>2.4609199404997102</v>
      </c>
      <c r="G708">
        <v>74.391898527150403</v>
      </c>
    </row>
    <row r="709" spans="1:7" x14ac:dyDescent="0.25">
      <c r="A709">
        <v>6467985.2009990904</v>
      </c>
      <c r="B709">
        <v>0.625119416862986</v>
      </c>
      <c r="C709">
        <v>2.4452597621530701</v>
      </c>
      <c r="D709">
        <v>8.04144176805797</v>
      </c>
      <c r="E709">
        <v>0.625119416862986</v>
      </c>
      <c r="F709">
        <v>2.4452597621530701</v>
      </c>
      <c r="G709">
        <v>75.659732405903299</v>
      </c>
    </row>
    <row r="710" spans="1:7" x14ac:dyDescent="0.25">
      <c r="A710">
        <v>6573120.4788034903</v>
      </c>
      <c r="B710">
        <v>0.56491336898098299</v>
      </c>
      <c r="C710">
        <v>2.4412679563401101</v>
      </c>
      <c r="D710">
        <v>7.9788469720654698</v>
      </c>
      <c r="E710">
        <v>0.56491336898098299</v>
      </c>
      <c r="F710">
        <v>2.4412679563401101</v>
      </c>
      <c r="G710">
        <v>76.970986560449504</v>
      </c>
    </row>
    <row r="711" spans="1:7" x14ac:dyDescent="0.25">
      <c r="A711">
        <v>6679964.7009383896</v>
      </c>
      <c r="B711">
        <v>0.50317952663746401</v>
      </c>
      <c r="C711">
        <v>2.45119975428659</v>
      </c>
      <c r="D711">
        <v>7.9668323113856703</v>
      </c>
      <c r="E711">
        <v>0.50317952663746401</v>
      </c>
      <c r="F711">
        <v>2.45119975428659</v>
      </c>
      <c r="G711">
        <v>78.399540695199306</v>
      </c>
    </row>
    <row r="712" spans="1:7" x14ac:dyDescent="0.25">
      <c r="A712">
        <v>6788545.6458125804</v>
      </c>
      <c r="B712">
        <v>0.44237401200990001</v>
      </c>
      <c r="C712">
        <v>2.4650801475105402</v>
      </c>
      <c r="D712">
        <v>7.9742785388005704</v>
      </c>
      <c r="E712">
        <v>0.44237401200990001</v>
      </c>
      <c r="F712">
        <v>2.4650801475105402</v>
      </c>
      <c r="G712">
        <v>79.826206599529897</v>
      </c>
    </row>
    <row r="713" spans="1:7" x14ac:dyDescent="0.25">
      <c r="A713">
        <v>6898891.5433650501</v>
      </c>
      <c r="B713">
        <v>0.37967617456833302</v>
      </c>
      <c r="C713">
        <v>2.4917180311720499</v>
      </c>
      <c r="D713">
        <v>8.0296605425370604</v>
      </c>
      <c r="E713">
        <v>0.37967617456833302</v>
      </c>
      <c r="F713">
        <v>2.4917180311720499</v>
      </c>
      <c r="G713">
        <v>81.3361835012835</v>
      </c>
    </row>
    <row r="714" spans="1:7" x14ac:dyDescent="0.25">
      <c r="A714">
        <v>7011031.0824045101</v>
      </c>
      <c r="B714">
        <v>0.31539410233992299</v>
      </c>
      <c r="C714">
        <v>2.5275574619549199</v>
      </c>
      <c r="D714">
        <v>8.1211219089258293</v>
      </c>
      <c r="E714">
        <v>0.31539410233992299</v>
      </c>
      <c r="F714">
        <v>2.5275574619549199</v>
      </c>
      <c r="G714">
        <v>82.887272765846902</v>
      </c>
    </row>
    <row r="715" spans="1:7" x14ac:dyDescent="0.25">
      <c r="A715">
        <v>7124993.4180681799</v>
      </c>
      <c r="B715">
        <v>0.25293537036881097</v>
      </c>
      <c r="C715">
        <v>2.5810185981050999</v>
      </c>
      <c r="D715">
        <v>8.2773318504147397</v>
      </c>
      <c r="E715">
        <v>0.25293537036881097</v>
      </c>
      <c r="F715">
        <v>2.5810185981050999</v>
      </c>
      <c r="G715">
        <v>84.402984069229603</v>
      </c>
    </row>
    <row r="716" spans="1:7" x14ac:dyDescent="0.25">
      <c r="A716">
        <v>7240808.1794018103</v>
      </c>
      <c r="B716">
        <v>0.20350524918121601</v>
      </c>
      <c r="C716">
        <v>2.6456784073664301</v>
      </c>
      <c r="D716">
        <v>8.4763610972076595</v>
      </c>
      <c r="E716">
        <v>0.20350524918121601</v>
      </c>
      <c r="F716">
        <v>2.6456784073664301</v>
      </c>
      <c r="G716">
        <v>85.601477091541298</v>
      </c>
    </row>
    <row r="717" spans="1:7" x14ac:dyDescent="0.25">
      <c r="A717">
        <v>7358505.4770629304</v>
      </c>
      <c r="B717">
        <v>0.14414837231722</v>
      </c>
      <c r="C717">
        <v>2.7207449037912599</v>
      </c>
      <c r="D717">
        <v>8.7059300957723096</v>
      </c>
      <c r="E717">
        <v>0.14414837231722</v>
      </c>
      <c r="F717">
        <v>2.7207449037912599</v>
      </c>
      <c r="G717">
        <v>86.967235498116096</v>
      </c>
    </row>
    <row r="718" spans="1:7" x14ac:dyDescent="0.25">
      <c r="A718">
        <v>7478115.9111493798</v>
      </c>
      <c r="B718">
        <v>9.2008384085905601E-2</v>
      </c>
      <c r="C718">
        <v>2.8071697503642898</v>
      </c>
      <c r="D718">
        <v>8.9700365409581799</v>
      </c>
      <c r="E718">
        <v>9.2008384085905601E-2</v>
      </c>
      <c r="F718">
        <v>2.8071697503642898</v>
      </c>
      <c r="G718">
        <v>88.122733566265595</v>
      </c>
    </row>
    <row r="719" spans="1:7" x14ac:dyDescent="0.25">
      <c r="A719">
        <v>7599670.5791549198</v>
      </c>
      <c r="B719">
        <v>4.4678009034040102E-2</v>
      </c>
      <c r="C719">
        <v>2.9088953627006999</v>
      </c>
      <c r="D719">
        <v>9.2755863742498796</v>
      </c>
      <c r="E719">
        <v>4.4678009034040102E-2</v>
      </c>
      <c r="F719">
        <v>2.9088953627006999</v>
      </c>
      <c r="G719">
        <v>89.120057694766402</v>
      </c>
    </row>
    <row r="720" spans="1:7" x14ac:dyDescent="0.25">
      <c r="A720">
        <v>7723201.0840543304</v>
      </c>
      <c r="B720">
        <v>-2.0150091634466699E-4</v>
      </c>
      <c r="C720">
        <v>3.0320309993555199</v>
      </c>
      <c r="D720">
        <v>9.6346727630002</v>
      </c>
      <c r="E720">
        <v>-2.0150091634466699E-4</v>
      </c>
      <c r="F720">
        <v>3.0320309993555199</v>
      </c>
      <c r="G720">
        <v>90.003807728898593</v>
      </c>
    </row>
    <row r="721" spans="1:7" x14ac:dyDescent="0.25">
      <c r="A721">
        <v>7848739.5425198702</v>
      </c>
      <c r="B721">
        <v>-3.5614617911233902E-2</v>
      </c>
      <c r="C721">
        <v>3.1667700109097301</v>
      </c>
      <c r="D721">
        <v>10.012879734020499</v>
      </c>
      <c r="E721">
        <v>-3.5614617911233902E-2</v>
      </c>
      <c r="F721">
        <v>3.1667700109097301</v>
      </c>
      <c r="G721">
        <v>90.644341478583698</v>
      </c>
    </row>
    <row r="722" spans="1:7" x14ac:dyDescent="0.25">
      <c r="A722">
        <v>7976318.5932712099</v>
      </c>
      <c r="B722">
        <v>-5.7655228556161099E-2</v>
      </c>
      <c r="C722">
        <v>3.3285929075279101</v>
      </c>
      <c r="D722">
        <v>10.446516461627199</v>
      </c>
      <c r="E722">
        <v>-5.7655228556161099E-2</v>
      </c>
      <c r="F722">
        <v>3.3285929075279101</v>
      </c>
      <c r="G722">
        <v>90.992332510395002</v>
      </c>
    </row>
    <row r="723" spans="1:7" x14ac:dyDescent="0.25">
      <c r="A723">
        <v>8105971.4055612599</v>
      </c>
      <c r="B723">
        <v>-8.1456575269043097E-2</v>
      </c>
      <c r="C723">
        <v>3.5038259364086901</v>
      </c>
      <c r="D723">
        <v>10.8931970355481</v>
      </c>
      <c r="E723">
        <v>-8.1456575269043097E-2</v>
      </c>
      <c r="F723">
        <v>3.5038259364086901</v>
      </c>
      <c r="G723">
        <v>91.331766340491498</v>
      </c>
    </row>
    <row r="724" spans="1:7" x14ac:dyDescent="0.25">
      <c r="A724">
        <v>8237731.6877997797</v>
      </c>
      <c r="B724">
        <v>-9.0790779332198104E-2</v>
      </c>
      <c r="C724">
        <v>3.7116406865846101</v>
      </c>
      <c r="D724">
        <v>11.393916337290401</v>
      </c>
      <c r="E724">
        <v>-9.0790779332198104E-2</v>
      </c>
      <c r="F724">
        <v>3.7116406865846101</v>
      </c>
      <c r="G724">
        <v>91.401237827159406</v>
      </c>
    </row>
    <row r="725" spans="1:7" x14ac:dyDescent="0.25">
      <c r="A725">
        <v>8371633.6963172397</v>
      </c>
      <c r="B725">
        <v>-8.2083810225108994E-2</v>
      </c>
      <c r="C725">
        <v>3.9390552839787198</v>
      </c>
      <c r="D725">
        <v>11.909726997555</v>
      </c>
      <c r="E725">
        <v>-8.2083810225108994E-2</v>
      </c>
      <c r="F725">
        <v>3.9390552839787198</v>
      </c>
      <c r="G725">
        <v>91.193782513132007</v>
      </c>
    </row>
    <row r="726" spans="1:7" x14ac:dyDescent="0.25">
      <c r="A726">
        <v>8507712.2442710791</v>
      </c>
      <c r="B726">
        <v>-5.4747688245851502E-2</v>
      </c>
      <c r="C726">
        <v>4.2246475366513101</v>
      </c>
      <c r="D726">
        <v>12.516538917074501</v>
      </c>
      <c r="E726">
        <v>-5.4747688245851502E-2</v>
      </c>
      <c r="F726">
        <v>4.2246475366513101</v>
      </c>
      <c r="G726">
        <v>90.742460966930395</v>
      </c>
    </row>
    <row r="727" spans="1:7" x14ac:dyDescent="0.25">
      <c r="A727">
        <v>8646002.7106968891</v>
      </c>
      <c r="B727">
        <v>1.8149089671099301E-2</v>
      </c>
      <c r="C727">
        <v>4.5491051936512497</v>
      </c>
      <c r="D727">
        <v>13.158588717254201</v>
      </c>
      <c r="E727">
        <v>1.8149089671099301E-2</v>
      </c>
      <c r="F727">
        <v>4.5491051936512497</v>
      </c>
      <c r="G727">
        <v>89.771414227896301</v>
      </c>
    </row>
    <row r="728" spans="1:7" x14ac:dyDescent="0.25">
      <c r="A728">
        <v>8786541.0497064292</v>
      </c>
      <c r="B728">
        <v>0.135474310686961</v>
      </c>
      <c r="C728">
        <v>4.9359781744118401</v>
      </c>
      <c r="D728">
        <v>13.8707349186286</v>
      </c>
      <c r="E728">
        <v>0.135474310686961</v>
      </c>
      <c r="F728">
        <v>4.9359781744118401</v>
      </c>
      <c r="G728">
        <v>88.427837851269999</v>
      </c>
    </row>
    <row r="729" spans="1:7" x14ac:dyDescent="0.25">
      <c r="A729">
        <v>8929363.7998354807</v>
      </c>
      <c r="B729">
        <v>0.36320880375880199</v>
      </c>
      <c r="C729">
        <v>5.3769155822758199</v>
      </c>
      <c r="D729">
        <v>14.630435954543399</v>
      </c>
      <c r="E729">
        <v>0.36320880375880199</v>
      </c>
      <c r="F729">
        <v>5.3769155822758199</v>
      </c>
      <c r="G729">
        <v>86.1355603627524</v>
      </c>
    </row>
    <row r="730" spans="1:7" x14ac:dyDescent="0.25">
      <c r="A730">
        <v>9074508.0935433898</v>
      </c>
      <c r="B730">
        <v>0.77880687849014496</v>
      </c>
      <c r="C730">
        <v>5.8576671208526099</v>
      </c>
      <c r="D730">
        <v>15.4305936346008</v>
      </c>
      <c r="E730">
        <v>0.77880687849014496</v>
      </c>
      <c r="F730">
        <v>5.8576671208526099</v>
      </c>
      <c r="G730">
        <v>82.426648779149005</v>
      </c>
    </row>
    <row r="731" spans="1:7" x14ac:dyDescent="0.25">
      <c r="A731">
        <v>9222011.6668672096</v>
      </c>
      <c r="B731">
        <v>1.50865884531587</v>
      </c>
      <c r="C731">
        <v>6.2249364986504396</v>
      </c>
      <c r="D731">
        <v>16.130579680957599</v>
      </c>
      <c r="E731">
        <v>1.50865884531587</v>
      </c>
      <c r="F731">
        <v>6.2249364986504396</v>
      </c>
      <c r="G731">
        <v>76.376627442104606</v>
      </c>
    </row>
    <row r="732" spans="1:7" x14ac:dyDescent="0.25">
      <c r="A732">
        <v>9371912.8692326397</v>
      </c>
      <c r="B732">
        <v>2.41082965923697</v>
      </c>
      <c r="C732">
        <v>6.22451695074969</v>
      </c>
      <c r="D732">
        <v>16.489131246311</v>
      </c>
      <c r="E732">
        <v>2.41082965923697</v>
      </c>
      <c r="F732">
        <v>6.22451695074969</v>
      </c>
      <c r="G732">
        <v>68.828020036607697</v>
      </c>
    </row>
    <row r="733" spans="1:7" x14ac:dyDescent="0.25">
      <c r="A733">
        <v>9524250.6734244507</v>
      </c>
      <c r="B733">
        <v>3.02972153580785</v>
      </c>
      <c r="C733">
        <v>5.6986680169030501</v>
      </c>
      <c r="D733">
        <v>16.196570228891101</v>
      </c>
      <c r="E733">
        <v>3.02972153580785</v>
      </c>
      <c r="F733">
        <v>5.6986680169030501</v>
      </c>
      <c r="G733">
        <v>62.0024612408465</v>
      </c>
    </row>
    <row r="734" spans="1:7" x14ac:dyDescent="0.25">
      <c r="A734">
        <v>9679064.6857191306</v>
      </c>
      <c r="B734">
        <v>3.1159908275068799</v>
      </c>
      <c r="C734">
        <v>5.1804969752591203</v>
      </c>
      <c r="D734">
        <v>15.6285111230208</v>
      </c>
      <c r="E734">
        <v>3.1159908275068799</v>
      </c>
      <c r="F734">
        <v>5.1804969752591203</v>
      </c>
      <c r="G734">
        <v>58.973725730832498</v>
      </c>
    </row>
    <row r="735" spans="1:7" x14ac:dyDescent="0.25">
      <c r="A735">
        <v>9836395.1561819706</v>
      </c>
      <c r="B735">
        <v>2.9351439085713</v>
      </c>
      <c r="C735">
        <v>4.9944771902944201</v>
      </c>
      <c r="D735">
        <v>15.258202979055699</v>
      </c>
      <c r="E735">
        <v>2.9351439085713</v>
      </c>
      <c r="F735">
        <v>4.9944771902944201</v>
      </c>
      <c r="G735">
        <v>59.558186980764802</v>
      </c>
    </row>
    <row r="736" spans="1:7" x14ac:dyDescent="0.25">
      <c r="A736">
        <v>9996282.9891317394</v>
      </c>
      <c r="B736">
        <v>2.7884707554830301</v>
      </c>
      <c r="C736">
        <v>5.1153631632224998</v>
      </c>
      <c r="D736">
        <v>15.3074394753357</v>
      </c>
      <c r="E736">
        <v>2.7884707554830301</v>
      </c>
      <c r="F736">
        <v>5.1153631632224998</v>
      </c>
      <c r="G736">
        <v>61.404453495852202</v>
      </c>
    </row>
    <row r="737" spans="1:7" x14ac:dyDescent="0.25">
      <c r="A737">
        <v>10158769.7537755</v>
      </c>
      <c r="B737">
        <v>2.7623983068094198</v>
      </c>
      <c r="C737">
        <v>5.3968215152402896</v>
      </c>
      <c r="D737">
        <v>15.653344681322499</v>
      </c>
      <c r="E737">
        <v>2.7623983068094198</v>
      </c>
      <c r="F737">
        <v>5.3968215152402896</v>
      </c>
      <c r="G737">
        <v>62.894067084520799</v>
      </c>
    </row>
    <row r="738" spans="1:7" x14ac:dyDescent="0.25">
      <c r="A738">
        <v>10323897.695015799</v>
      </c>
      <c r="B738">
        <v>2.8682898082900801</v>
      </c>
      <c r="C738">
        <v>5.78827699296974</v>
      </c>
      <c r="D738">
        <v>16.2046125799267</v>
      </c>
      <c r="E738">
        <v>2.8682898082900801</v>
      </c>
      <c r="F738">
        <v>5.78827699296974</v>
      </c>
      <c r="G738">
        <v>63.640006688171297</v>
      </c>
    </row>
    <row r="739" spans="1:7" x14ac:dyDescent="0.25">
      <c r="A739">
        <v>10491709.7444345</v>
      </c>
      <c r="B739">
        <v>3.09526662663529</v>
      </c>
      <c r="C739">
        <v>6.254936148224</v>
      </c>
      <c r="D739">
        <v>16.875726712300501</v>
      </c>
      <c r="E739">
        <v>3.09526662663529</v>
      </c>
      <c r="F739">
        <v>6.254936148224</v>
      </c>
      <c r="G739">
        <v>63.6714089491498</v>
      </c>
    </row>
    <row r="740" spans="1:7" x14ac:dyDescent="0.25">
      <c r="A740">
        <v>10662249.531454099</v>
      </c>
      <c r="B740">
        <v>3.4403377517899201</v>
      </c>
      <c r="C740">
        <v>6.7717478597678804</v>
      </c>
      <c r="D740">
        <v>17.6111930545432</v>
      </c>
      <c r="E740">
        <v>3.4403377517899201</v>
      </c>
      <c r="F740">
        <v>6.7717478597678804</v>
      </c>
      <c r="G740">
        <v>63.067481213156498</v>
      </c>
    </row>
    <row r="741" spans="1:7" x14ac:dyDescent="0.25">
      <c r="A741">
        <v>10835561.3946811</v>
      </c>
      <c r="B741">
        <v>3.9064189293195501</v>
      </c>
      <c r="C741">
        <v>7.3571197522878302</v>
      </c>
      <c r="D741">
        <v>18.412801131027599</v>
      </c>
      <c r="E741">
        <v>3.9064189293195501</v>
      </c>
      <c r="F741">
        <v>7.3571197522878302</v>
      </c>
      <c r="G741">
        <v>62.032983744313</v>
      </c>
    </row>
    <row r="742" spans="1:7" x14ac:dyDescent="0.25">
      <c r="A742">
        <v>11011690.393433301</v>
      </c>
      <c r="B742">
        <v>4.5596115720709696</v>
      </c>
      <c r="C742">
        <v>7.9726568203660202</v>
      </c>
      <c r="D742">
        <v>19.261021518323702</v>
      </c>
      <c r="E742">
        <v>4.5596115720709696</v>
      </c>
      <c r="F742">
        <v>7.9726568203660202</v>
      </c>
      <c r="G742">
        <v>60.234494709323599</v>
      </c>
    </row>
    <row r="743" spans="1:7" x14ac:dyDescent="0.25">
      <c r="A743">
        <v>11190682.319455501</v>
      </c>
      <c r="B743">
        <v>5.3376519075867002</v>
      </c>
      <c r="C743">
        <v>8.6258550842125992</v>
      </c>
      <c r="D743">
        <v>20.123980862920199</v>
      </c>
      <c r="E743">
        <v>5.3376519075867002</v>
      </c>
      <c r="F743">
        <v>8.6258550842125992</v>
      </c>
      <c r="G743">
        <v>58.2509086703121</v>
      </c>
    </row>
    <row r="744" spans="1:7" x14ac:dyDescent="0.25">
      <c r="A744">
        <v>11372583.708823999</v>
      </c>
      <c r="B744">
        <v>6.3062326227877996</v>
      </c>
      <c r="C744">
        <v>9.4204555838380095</v>
      </c>
      <c r="D744">
        <v>21.089489316588502</v>
      </c>
      <c r="E744">
        <v>6.3062326227877996</v>
      </c>
      <c r="F744">
        <v>9.4204555838380095</v>
      </c>
      <c r="G744">
        <v>56.200893412759399</v>
      </c>
    </row>
    <row r="745" spans="1:7" x14ac:dyDescent="0.25">
      <c r="A745">
        <v>11557441.854046101</v>
      </c>
      <c r="B745">
        <v>7.6621799751309299</v>
      </c>
      <c r="C745">
        <v>10.3004944287757</v>
      </c>
      <c r="D745">
        <v>22.169814182044501</v>
      </c>
      <c r="E745">
        <v>7.6621799751309299</v>
      </c>
      <c r="F745">
        <v>10.3004944287757</v>
      </c>
      <c r="G745">
        <v>53.355722151879498</v>
      </c>
    </row>
    <row r="746" spans="1:7" x14ac:dyDescent="0.25">
      <c r="A746">
        <v>11745304.816355599</v>
      </c>
      <c r="B746">
        <v>9.3277512783282308</v>
      </c>
      <c r="C746">
        <v>11.2275068033889</v>
      </c>
      <c r="D746">
        <v>23.285097763007901</v>
      </c>
      <c r="E746">
        <v>9.3277512783282308</v>
      </c>
      <c r="F746">
        <v>11.2275068033889</v>
      </c>
      <c r="G746">
        <v>50.280382891336799</v>
      </c>
    </row>
    <row r="747" spans="1:7" x14ac:dyDescent="0.25">
      <c r="A747">
        <v>11936221.4382078</v>
      </c>
      <c r="B747">
        <v>11.728139653892001</v>
      </c>
      <c r="C747">
        <v>12.232844393485101</v>
      </c>
      <c r="D747">
        <v>24.581719474531202</v>
      </c>
      <c r="E747">
        <v>11.728139653892001</v>
      </c>
      <c r="F747">
        <v>12.232844393485101</v>
      </c>
      <c r="G747">
        <v>46.206677317791801</v>
      </c>
    </row>
    <row r="748" spans="1:7" x14ac:dyDescent="0.25">
      <c r="A748">
        <v>12130241.355978601</v>
      </c>
      <c r="B748">
        <v>14.7340644886329</v>
      </c>
      <c r="C748">
        <v>13.0765722709356</v>
      </c>
      <c r="D748">
        <v>25.889317794478799</v>
      </c>
      <c r="E748">
        <v>14.7340644886329</v>
      </c>
      <c r="F748">
        <v>13.0765722709356</v>
      </c>
      <c r="G748">
        <v>41.589250900731599</v>
      </c>
    </row>
    <row r="749" spans="1:7" x14ac:dyDescent="0.25">
      <c r="A749">
        <v>12327415.0128692</v>
      </c>
      <c r="B749">
        <v>18.655434303782101</v>
      </c>
      <c r="C749">
        <v>13.598195329259299</v>
      </c>
      <c r="D749">
        <v>27.266751763514701</v>
      </c>
      <c r="E749">
        <v>18.655434303782101</v>
      </c>
      <c r="F749">
        <v>13.598195329259299</v>
      </c>
      <c r="G749">
        <v>36.088807426954503</v>
      </c>
    </row>
    <row r="750" spans="1:7" x14ac:dyDescent="0.25">
      <c r="A750">
        <v>12527793.6720208</v>
      </c>
      <c r="B750">
        <v>23.658625067928</v>
      </c>
      <c r="C750">
        <v>13.607499896495</v>
      </c>
      <c r="D750">
        <v>28.7209482216632</v>
      </c>
      <c r="E750">
        <v>23.658625067928</v>
      </c>
      <c r="F750">
        <v>13.607499896495</v>
      </c>
      <c r="G750">
        <v>29.905800135345</v>
      </c>
    </row>
    <row r="751" spans="1:7" x14ac:dyDescent="0.25">
      <c r="A751">
        <v>12731429.429842301</v>
      </c>
      <c r="B751">
        <v>30.004444384334199</v>
      </c>
      <c r="C751">
        <v>12.9428907236294</v>
      </c>
      <c r="D751">
        <v>30.2848385762682</v>
      </c>
      <c r="E751">
        <v>30.004444384334199</v>
      </c>
      <c r="F751">
        <v>12.9428907236294</v>
      </c>
      <c r="G751">
        <v>23.333714557554799</v>
      </c>
    </row>
    <row r="752" spans="1:7" x14ac:dyDescent="0.25">
      <c r="A752">
        <v>12938375.229555501</v>
      </c>
      <c r="B752">
        <v>36.546016798671303</v>
      </c>
      <c r="C752">
        <v>10.732809727029901</v>
      </c>
      <c r="D752">
        <v>31.616089084875298</v>
      </c>
      <c r="E752">
        <v>36.546016798671303</v>
      </c>
      <c r="F752">
        <v>10.732809727029901</v>
      </c>
      <c r="G752">
        <v>16.366423373819298</v>
      </c>
    </row>
    <row r="753" spans="1:7" x14ac:dyDescent="0.25">
      <c r="A753">
        <v>13148684.874958901</v>
      </c>
      <c r="B753">
        <v>37.334753298105703</v>
      </c>
      <c r="C753">
        <v>16.169448216685701</v>
      </c>
      <c r="D753">
        <v>32.188858608950802</v>
      </c>
      <c r="E753">
        <v>37.334753298105703</v>
      </c>
      <c r="F753">
        <v>16.169448216685701</v>
      </c>
      <c r="G753">
        <v>23.417134705092</v>
      </c>
    </row>
    <row r="754" spans="1:7" x14ac:dyDescent="0.25">
      <c r="A754">
        <v>13362413.044416999</v>
      </c>
      <c r="B754">
        <v>316.61679248508301</v>
      </c>
      <c r="C754">
        <v>158.66869418166101</v>
      </c>
      <c r="D754">
        <v>50.983735410642502</v>
      </c>
      <c r="E754">
        <v>316.61679248508301</v>
      </c>
      <c r="F754">
        <v>158.66869418166101</v>
      </c>
      <c r="G754">
        <v>26.6171877755562</v>
      </c>
    </row>
    <row r="755" spans="1:7" x14ac:dyDescent="0.25">
      <c r="A755">
        <v>13579615.3050754</v>
      </c>
      <c r="B755">
        <v>49.508386213245799</v>
      </c>
      <c r="C755">
        <v>-517.11397433935497</v>
      </c>
      <c r="D755">
        <v>54.311352052330001</v>
      </c>
      <c r="E755">
        <v>49.508386213245799</v>
      </c>
      <c r="F755">
        <v>-517.11397433935497</v>
      </c>
      <c r="G755">
        <v>-84.531182390809207</v>
      </c>
    </row>
    <row r="756" spans="1:7" x14ac:dyDescent="0.25">
      <c r="A756">
        <v>13800348.1273081</v>
      </c>
      <c r="B756">
        <v>-113.116319546249</v>
      </c>
      <c r="C756">
        <v>-54.546809066219801</v>
      </c>
      <c r="D756">
        <v>41.978497622195803</v>
      </c>
      <c r="E756">
        <v>-113.116319546249</v>
      </c>
      <c r="F756">
        <v>-54.546809066219801</v>
      </c>
      <c r="G756">
        <v>-154.25576404633</v>
      </c>
    </row>
    <row r="757" spans="1:7" x14ac:dyDescent="0.25">
      <c r="A757">
        <v>14024668.8993992</v>
      </c>
      <c r="B757">
        <v>-64.757738353882402</v>
      </c>
      <c r="C757">
        <v>-15.475048627306199</v>
      </c>
      <c r="D757">
        <v>36.4670182702354</v>
      </c>
      <c r="E757">
        <v>-64.757738353882402</v>
      </c>
      <c r="F757">
        <v>-15.475048627306199</v>
      </c>
      <c r="G757">
        <v>-166.56017077185601</v>
      </c>
    </row>
    <row r="758" spans="1:7" x14ac:dyDescent="0.25">
      <c r="A758">
        <v>14252635.9424631</v>
      </c>
      <c r="B758">
        <v>-43.564255290848003</v>
      </c>
      <c r="C758">
        <v>-5.52815952835362</v>
      </c>
      <c r="D758">
        <v>32.851982233684303</v>
      </c>
      <c r="E758">
        <v>-43.564255290848003</v>
      </c>
      <c r="F758">
        <v>-5.52815952835362</v>
      </c>
      <c r="G758">
        <v>-172.76800864756899</v>
      </c>
    </row>
    <row r="759" spans="1:7" x14ac:dyDescent="0.25">
      <c r="A759">
        <v>14484308.525607601</v>
      </c>
      <c r="B759">
        <v>-32.907077279554699</v>
      </c>
      <c r="C759">
        <v>-1.25937106505504</v>
      </c>
      <c r="D759">
        <v>30.352142388649501</v>
      </c>
      <c r="E759">
        <v>-32.907077279554699</v>
      </c>
      <c r="F759">
        <v>-1.25937106505504</v>
      </c>
      <c r="G759">
        <v>-177.80833011958501</v>
      </c>
    </row>
    <row r="760" spans="1:7" x14ac:dyDescent="0.25">
      <c r="A760">
        <v>14719746.8813431</v>
      </c>
      <c r="B760">
        <v>-26.7917784226042</v>
      </c>
      <c r="C760">
        <v>2.1903306639156499</v>
      </c>
      <c r="D760">
        <v>28.588961177951699</v>
      </c>
      <c r="E760">
        <v>-26.7917784226042</v>
      </c>
      <c r="F760">
        <v>2.1903306639156499</v>
      </c>
      <c r="G760">
        <v>175.326244378551</v>
      </c>
    </row>
    <row r="761" spans="1:7" x14ac:dyDescent="0.25">
      <c r="A761">
        <v>14959012.221242299</v>
      </c>
      <c r="B761">
        <v>-21.668550118638599</v>
      </c>
      <c r="C761">
        <v>4.8665304612263203</v>
      </c>
      <c r="D761">
        <v>26.930311540506299</v>
      </c>
      <c r="E761">
        <v>-21.668550118638599</v>
      </c>
      <c r="F761">
        <v>4.8665304612263203</v>
      </c>
      <c r="G761">
        <v>167.34200098246399</v>
      </c>
    </row>
    <row r="762" spans="1:7" x14ac:dyDescent="0.25">
      <c r="A762">
        <v>15202166.7518552</v>
      </c>
      <c r="B762">
        <v>-17.1767240387559</v>
      </c>
      <c r="C762">
        <v>6.1658832236221004</v>
      </c>
      <c r="D762">
        <v>25.225198236824099</v>
      </c>
      <c r="E762">
        <v>-17.1767240387559</v>
      </c>
      <c r="F762">
        <v>6.1658832236221004</v>
      </c>
      <c r="G762">
        <v>160.25351880197201</v>
      </c>
    </row>
    <row r="763" spans="1:7" x14ac:dyDescent="0.25">
      <c r="A763">
        <v>15449273.690881301</v>
      </c>
      <c r="B763">
        <v>-13.0988897268742</v>
      </c>
      <c r="C763">
        <v>6.6229196851231498</v>
      </c>
      <c r="D763">
        <v>23.333343578289199</v>
      </c>
      <c r="E763">
        <v>-13.0988897268742</v>
      </c>
      <c r="F763">
        <v>6.6229196851231498</v>
      </c>
      <c r="G763">
        <v>153.17841747757399</v>
      </c>
    </row>
    <row r="764" spans="1:7" x14ac:dyDescent="0.25">
      <c r="A764">
        <v>15700397.2836063</v>
      </c>
      <c r="B764">
        <v>-10.1624639869927</v>
      </c>
      <c r="C764">
        <v>6.0058063769861301</v>
      </c>
      <c r="D764">
        <v>21.440925883444802</v>
      </c>
      <c r="E764">
        <v>-10.1624639869927</v>
      </c>
      <c r="F764">
        <v>6.0058063769861301</v>
      </c>
      <c r="G764">
        <v>149.41778943931999</v>
      </c>
    </row>
    <row r="765" spans="1:7" x14ac:dyDescent="0.25">
      <c r="A765">
        <v>15955602.819604799</v>
      </c>
      <c r="B765">
        <v>-8.17663946175497</v>
      </c>
      <c r="C765">
        <v>5.3708121982339296</v>
      </c>
      <c r="D765">
        <v>19.8092580845924</v>
      </c>
      <c r="E765">
        <v>-8.17663946175497</v>
      </c>
      <c r="F765">
        <v>5.3708121982339296</v>
      </c>
      <c r="G765">
        <v>146.70115535298299</v>
      </c>
    </row>
    <row r="766" spans="1:7" x14ac:dyDescent="0.25">
      <c r="A766">
        <v>16214956.649715099</v>
      </c>
      <c r="B766">
        <v>-7.1092309003288898</v>
      </c>
      <c r="C766">
        <v>4.7902170978934899</v>
      </c>
      <c r="D766">
        <v>18.6621255032085</v>
      </c>
      <c r="E766">
        <v>-7.1092309003288898</v>
      </c>
      <c r="F766">
        <v>4.7902170978934899</v>
      </c>
      <c r="G766">
        <v>146.02781427269201</v>
      </c>
    </row>
    <row r="767" spans="1:7" x14ac:dyDescent="0.25">
      <c r="A767">
        <v>16478526.2032896</v>
      </c>
      <c r="B767">
        <v>-6.5836578267720203</v>
      </c>
      <c r="C767">
        <v>4.17402536821238</v>
      </c>
      <c r="D767">
        <v>17.836680689208599</v>
      </c>
      <c r="E767">
        <v>-6.5836578267720203</v>
      </c>
      <c r="F767">
        <v>4.17402536821238</v>
      </c>
      <c r="G767">
        <v>147.62538765372301</v>
      </c>
    </row>
    <row r="768" spans="1:7" x14ac:dyDescent="0.25">
      <c r="A768">
        <v>16746380.005726</v>
      </c>
      <c r="B768">
        <v>-6.3904944217267703</v>
      </c>
      <c r="C768">
        <v>4.2102241152859703</v>
      </c>
      <c r="D768">
        <v>17.676337431427999</v>
      </c>
      <c r="E768">
        <v>-6.3904944217267703</v>
      </c>
      <c r="F768">
        <v>4.2102241152859703</v>
      </c>
      <c r="G768">
        <v>146.62206776990601</v>
      </c>
    </row>
    <row r="769" spans="1:7" x14ac:dyDescent="0.25">
      <c r="A769">
        <v>17018587.696282901</v>
      </c>
      <c r="B769">
        <v>-6.2436610941111201</v>
      </c>
      <c r="C769">
        <v>4.6515089442293602</v>
      </c>
      <c r="D769">
        <v>17.826147808585699</v>
      </c>
      <c r="E769">
        <v>-6.2436610941111201</v>
      </c>
      <c r="F769">
        <v>4.6515089442293602</v>
      </c>
      <c r="G769">
        <v>143.31399890052199</v>
      </c>
    </row>
    <row r="770" spans="1:7" x14ac:dyDescent="0.25">
      <c r="A770">
        <v>17295220.0461854</v>
      </c>
      <c r="B770">
        <v>-5.9632290475604597</v>
      </c>
      <c r="C770">
        <v>5.8442777000571704</v>
      </c>
      <c r="D770">
        <v>18.433304834214098</v>
      </c>
      <c r="E770">
        <v>-5.9632290475604597</v>
      </c>
      <c r="F770">
        <v>5.8442777000571704</v>
      </c>
      <c r="G770">
        <v>135.57719040727301</v>
      </c>
    </row>
    <row r="771" spans="1:7" x14ac:dyDescent="0.25">
      <c r="A771">
        <v>17576348.9770252</v>
      </c>
      <c r="B771">
        <v>-4.7593146705199301</v>
      </c>
      <c r="C771">
        <v>7.2569144789209501</v>
      </c>
      <c r="D771">
        <v>18.768750444593</v>
      </c>
      <c r="E771">
        <v>-4.7593146705199301</v>
      </c>
      <c r="F771">
        <v>7.2569144789209501</v>
      </c>
      <c r="G771">
        <v>123.25813314567</v>
      </c>
    </row>
    <row r="772" spans="1:7" x14ac:dyDescent="0.25">
      <c r="A772">
        <v>17862047.579458799</v>
      </c>
      <c r="B772">
        <v>-2.3487236087714201</v>
      </c>
      <c r="C772">
        <v>8.4761298855669995</v>
      </c>
      <c r="D772">
        <v>18.885236492594501</v>
      </c>
      <c r="E772">
        <v>-2.3487236087714201</v>
      </c>
      <c r="F772">
        <v>8.4761298855669995</v>
      </c>
      <c r="G772">
        <v>105.487977462267</v>
      </c>
    </row>
    <row r="773" spans="1:7" x14ac:dyDescent="0.25">
      <c r="A773">
        <v>18152390.132211</v>
      </c>
      <c r="B773">
        <v>0.38180068311339899</v>
      </c>
      <c r="C773">
        <v>7.7935773054787498</v>
      </c>
      <c r="D773">
        <v>17.845147255393702</v>
      </c>
      <c r="E773">
        <v>0.38180068311339899</v>
      </c>
      <c r="F773">
        <v>7.7935773054787498</v>
      </c>
      <c r="G773">
        <v>87.195371000036801</v>
      </c>
    </row>
    <row r="774" spans="1:7" x14ac:dyDescent="0.25">
      <c r="A774">
        <v>18447452.121386401</v>
      </c>
      <c r="B774">
        <v>1.7796369837147801</v>
      </c>
      <c r="C774">
        <v>5.9501056735436304</v>
      </c>
      <c r="D774">
        <v>15.8625938217812</v>
      </c>
      <c r="E774">
        <v>1.7796369837147801</v>
      </c>
      <c r="F774">
        <v>5.9501056735436304</v>
      </c>
      <c r="G774">
        <v>73.348426135490897</v>
      </c>
    </row>
    <row r="775" spans="1:7" x14ac:dyDescent="0.25">
      <c r="A775">
        <v>18747310.260094799</v>
      </c>
      <c r="B775">
        <v>2.3436268660178698</v>
      </c>
      <c r="C775">
        <v>4.5516805517704499</v>
      </c>
      <c r="D775">
        <v>14.1847336270139</v>
      </c>
      <c r="E775">
        <v>2.3436268660178698</v>
      </c>
      <c r="F775">
        <v>4.5516805517704499</v>
      </c>
      <c r="G775">
        <v>62.756394088677503</v>
      </c>
    </row>
    <row r="776" spans="1:7" x14ac:dyDescent="0.25">
      <c r="A776">
        <v>19052042.508396201</v>
      </c>
      <c r="B776">
        <v>2.5894545898489598</v>
      </c>
      <c r="C776">
        <v>3.4674798610159798</v>
      </c>
      <c r="D776">
        <v>12.7250743968536</v>
      </c>
      <c r="E776">
        <v>2.5894545898489598</v>
      </c>
      <c r="F776">
        <v>3.4674798610159798</v>
      </c>
      <c r="G776">
        <v>53.248254249239899</v>
      </c>
    </row>
    <row r="777" spans="1:7" x14ac:dyDescent="0.25">
      <c r="A777">
        <v>19361728.0935692</v>
      </c>
      <c r="B777">
        <v>2.7378628259948998</v>
      </c>
      <c r="C777">
        <v>2.3865897879098301</v>
      </c>
      <c r="D777">
        <v>11.2030088702315</v>
      </c>
      <c r="E777">
        <v>2.7378628259948998</v>
      </c>
      <c r="F777">
        <v>2.3865897879098301</v>
      </c>
      <c r="G777">
        <v>41.078600259338899</v>
      </c>
    </row>
    <row r="778" spans="1:7" x14ac:dyDescent="0.25">
      <c r="A778">
        <v>19676447.530709501</v>
      </c>
      <c r="B778">
        <v>2.5286736262627398</v>
      </c>
      <c r="C778">
        <v>1.34947103745622</v>
      </c>
      <c r="D778">
        <v>9.1462143902050705</v>
      </c>
      <c r="E778">
        <v>2.5286736262627398</v>
      </c>
      <c r="F778">
        <v>1.34947103745622</v>
      </c>
      <c r="G778">
        <v>28.087393039264299</v>
      </c>
    </row>
    <row r="779" spans="1:7" x14ac:dyDescent="0.25">
      <c r="A779">
        <v>19996282.643663298</v>
      </c>
      <c r="B779">
        <v>1.98844830087254</v>
      </c>
      <c r="C779">
        <v>0.63746780040594497</v>
      </c>
      <c r="D779">
        <v>6.3951555831455504</v>
      </c>
      <c r="E779">
        <v>1.98844830087254</v>
      </c>
      <c r="F779">
        <v>0.63746780040594497</v>
      </c>
      <c r="G779">
        <v>17.7750998507044</v>
      </c>
    </row>
    <row r="780" spans="1:7" x14ac:dyDescent="0.25">
      <c r="A780">
        <v>20321316.586300001</v>
      </c>
      <c r="B780">
        <v>1.4511092160383601</v>
      </c>
      <c r="C780">
        <v>0.32256507981346599</v>
      </c>
      <c r="D780">
        <v>3.4434632399603</v>
      </c>
      <c r="E780">
        <v>1.4511092160383601</v>
      </c>
      <c r="F780">
        <v>0.32256507981346599</v>
      </c>
      <c r="G780">
        <v>12.5324334976433</v>
      </c>
    </row>
    <row r="781" spans="1:7" x14ac:dyDescent="0.25">
      <c r="A781">
        <v>20651633.864132099</v>
      </c>
      <c r="B781">
        <v>1.09732439467472</v>
      </c>
      <c r="C781">
        <v>0.23091852384691</v>
      </c>
      <c r="D781">
        <v>0.99488719191614605</v>
      </c>
      <c r="E781">
        <v>1.09732439467472</v>
      </c>
      <c r="F781">
        <v>0.23091852384691</v>
      </c>
      <c r="G781">
        <v>11.883801228605201</v>
      </c>
    </row>
    <row r="782" spans="1:7" x14ac:dyDescent="0.25">
      <c r="A782">
        <v>20987320.356284998</v>
      </c>
      <c r="B782">
        <v>0.86940748012435298</v>
      </c>
      <c r="C782">
        <v>0.17826896468355199</v>
      </c>
      <c r="D782">
        <v>-1.0366716912891301</v>
      </c>
      <c r="E782">
        <v>0.86940748012435298</v>
      </c>
      <c r="F782">
        <v>0.17826896468355199</v>
      </c>
      <c r="G782">
        <v>11.5876832464917</v>
      </c>
    </row>
    <row r="783" spans="1:7" x14ac:dyDescent="0.25">
      <c r="A783">
        <v>21328463.337825298</v>
      </c>
      <c r="B783">
        <v>0.69844923538223902</v>
      </c>
      <c r="C783">
        <v>0.12908254900889601</v>
      </c>
      <c r="D783">
        <v>-2.9714430539018202</v>
      </c>
      <c r="E783">
        <v>0.69844923538223902</v>
      </c>
      <c r="F783">
        <v>0.12908254900889601</v>
      </c>
      <c r="G783">
        <v>10.4708620527883</v>
      </c>
    </row>
    <row r="784" spans="1:7" x14ac:dyDescent="0.25">
      <c r="A784">
        <v>21675151.502451502</v>
      </c>
      <c r="B784">
        <v>0.54310163838054704</v>
      </c>
      <c r="C784">
        <v>0.102238176220144</v>
      </c>
      <c r="D784">
        <v>-5.1511385424063603</v>
      </c>
      <c r="E784">
        <v>0.54310163838054704</v>
      </c>
      <c r="F784">
        <v>0.102238176220144</v>
      </c>
      <c r="G784">
        <v>10.6610899892907</v>
      </c>
    </row>
    <row r="785" spans="1:7" x14ac:dyDescent="0.25">
      <c r="A785">
        <v>22027474.985552602</v>
      </c>
      <c r="B785">
        <v>0.414044725378026</v>
      </c>
      <c r="C785">
        <v>0.109756775034931</v>
      </c>
      <c r="D785">
        <v>-7.3641225254568301</v>
      </c>
      <c r="E785">
        <v>0.414044725378026</v>
      </c>
      <c r="F785">
        <v>0.109756775034931</v>
      </c>
      <c r="G785">
        <v>14.846742501191599</v>
      </c>
    </row>
    <row r="786" spans="1:7" x14ac:dyDescent="0.25">
      <c r="A786">
        <v>22385525.387643501</v>
      </c>
      <c r="B786">
        <v>0.322181621390632</v>
      </c>
      <c r="C786">
        <v>0.15417034136281499</v>
      </c>
      <c r="D786">
        <v>-8.9425317621481799</v>
      </c>
      <c r="E786">
        <v>0.322181621390632</v>
      </c>
      <c r="F786">
        <v>0.15417034136281499</v>
      </c>
      <c r="G786">
        <v>25.5720460193766</v>
      </c>
    </row>
    <row r="787" spans="1:7" x14ac:dyDescent="0.25">
      <c r="A787">
        <v>22749395.798179299</v>
      </c>
      <c r="B787">
        <v>0.27960269939909599</v>
      </c>
      <c r="C787">
        <v>0.20308856595165201</v>
      </c>
      <c r="D787">
        <v>-9.2291335008214705</v>
      </c>
      <c r="E787">
        <v>0.27960269939909599</v>
      </c>
      <c r="F787">
        <v>0.20308856595165201</v>
      </c>
      <c r="G787">
        <v>35.992664766211497</v>
      </c>
    </row>
    <row r="788" spans="1:7" x14ac:dyDescent="0.25">
      <c r="A788">
        <v>23119180.8197583</v>
      </c>
      <c r="B788">
        <v>0.27714689242721602</v>
      </c>
      <c r="C788">
        <v>0.25693501146405601</v>
      </c>
      <c r="D788">
        <v>-8.4519272623423003</v>
      </c>
      <c r="E788">
        <v>0.27714689242721602</v>
      </c>
      <c r="F788">
        <v>0.25693501146405601</v>
      </c>
      <c r="G788">
        <v>42.832723608072797</v>
      </c>
    </row>
    <row r="789" spans="1:7" x14ac:dyDescent="0.25">
      <c r="A789">
        <v>23494976.5927171</v>
      </c>
      <c r="B789">
        <v>0.31884483501352301</v>
      </c>
      <c r="C789">
        <v>0.30045280973468702</v>
      </c>
      <c r="D789">
        <v>-7.16848267404096</v>
      </c>
      <c r="E789">
        <v>0.31884483501352301</v>
      </c>
      <c r="F789">
        <v>0.30045280973468702</v>
      </c>
      <c r="G789">
        <v>43.298918474854801</v>
      </c>
    </row>
    <row r="790" spans="1:7" x14ac:dyDescent="0.25">
      <c r="A790">
        <v>23876880.8201265</v>
      </c>
      <c r="B790">
        <v>0.44586376591152199</v>
      </c>
      <c r="C790">
        <v>0.32423257930864702</v>
      </c>
      <c r="D790">
        <v>-5.1723891431998696</v>
      </c>
      <c r="E790">
        <v>0.44586376591152199</v>
      </c>
      <c r="F790">
        <v>0.32423257930864702</v>
      </c>
      <c r="G790">
        <v>36.0246855886422</v>
      </c>
    </row>
    <row r="791" spans="1:7" x14ac:dyDescent="0.25">
      <c r="A791">
        <v>24264992.793193299</v>
      </c>
      <c r="B791">
        <v>0.69502425299491999</v>
      </c>
      <c r="C791">
        <v>0.18388356935559499</v>
      </c>
      <c r="D791">
        <v>-2.8661709519539</v>
      </c>
      <c r="E791">
        <v>0.69502425299491999</v>
      </c>
      <c r="F791">
        <v>0.18388356935559499</v>
      </c>
      <c r="G791">
        <v>14.819281297213101</v>
      </c>
    </row>
    <row r="792" spans="1:7" x14ac:dyDescent="0.25">
      <c r="A792">
        <v>24659413.417074699</v>
      </c>
      <c r="B792">
        <v>0.59663899982174995</v>
      </c>
      <c r="C792">
        <v>-0.28373129454078</v>
      </c>
      <c r="D792">
        <v>-3.6003411548134201</v>
      </c>
      <c r="E792">
        <v>0.59663899982174995</v>
      </c>
      <c r="F792">
        <v>-0.28373129454078</v>
      </c>
      <c r="G792">
        <v>-25.433394241203601</v>
      </c>
    </row>
    <row r="793" spans="1:7" x14ac:dyDescent="0.25">
      <c r="A793">
        <v>25060245.2371131</v>
      </c>
      <c r="B793">
        <v>0.226480446078896</v>
      </c>
      <c r="C793">
        <v>-0.31884054214159202</v>
      </c>
      <c r="D793">
        <v>-8.15442898306984</v>
      </c>
      <c r="E793">
        <v>0.226480446078896</v>
      </c>
      <c r="F793">
        <v>-0.31884054214159202</v>
      </c>
      <c r="G793">
        <v>-54.612865272628198</v>
      </c>
    </row>
    <row r="794" spans="1:7" x14ac:dyDescent="0.25">
      <c r="A794">
        <v>25467592.465496302</v>
      </c>
      <c r="B794">
        <v>9.1457351925816499E-2</v>
      </c>
      <c r="C794">
        <v>-0.196240560565526</v>
      </c>
      <c r="D794">
        <v>-13.2906052748626</v>
      </c>
      <c r="E794">
        <v>9.1457351925816499E-2</v>
      </c>
      <c r="F794">
        <v>-0.196240560565526</v>
      </c>
      <c r="G794">
        <v>-65.012261851182899</v>
      </c>
    </row>
    <row r="795" spans="1:7" x14ac:dyDescent="0.25">
      <c r="A795">
        <v>25881561.0083519</v>
      </c>
      <c r="B795">
        <v>4.7797854151085999E-2</v>
      </c>
      <c r="C795">
        <v>-0.117203968839057</v>
      </c>
      <c r="D795">
        <v>-17.952993963572599</v>
      </c>
      <c r="E795">
        <v>4.7797854151085999E-2</v>
      </c>
      <c r="F795">
        <v>-0.117203968839057</v>
      </c>
      <c r="G795">
        <v>-67.813494991279896</v>
      </c>
    </row>
    <row r="796" spans="1:7" x14ac:dyDescent="0.25">
      <c r="A796">
        <v>26302258.493281901</v>
      </c>
      <c r="B796">
        <v>3.27202430356483E-2</v>
      </c>
      <c r="C796">
        <v>-6.5449567309330201E-2</v>
      </c>
      <c r="D796">
        <v>-22.713005301224001</v>
      </c>
      <c r="E796">
        <v>3.27202430356483E-2</v>
      </c>
      <c r="F796">
        <v>-6.5449567309330201E-2</v>
      </c>
      <c r="G796">
        <v>-63.438128865646803</v>
      </c>
    </row>
    <row r="797" spans="1:7" x14ac:dyDescent="0.25">
      <c r="A797">
        <v>26729794.297344498</v>
      </c>
      <c r="B797">
        <v>2.7729679257427399E-2</v>
      </c>
      <c r="C797">
        <v>-3.45500799569258E-2</v>
      </c>
      <c r="D797">
        <v>-27.071586600687102</v>
      </c>
      <c r="E797">
        <v>2.7729679257427399E-2</v>
      </c>
      <c r="F797">
        <v>-3.45500799569258E-2</v>
      </c>
      <c r="G797">
        <v>-51.249688877775</v>
      </c>
    </row>
    <row r="798" spans="1:7" x14ac:dyDescent="0.25">
      <c r="A798">
        <v>27164279.575491302</v>
      </c>
      <c r="B798">
        <v>2.6240738017202E-2</v>
      </c>
      <c r="C798">
        <v>-1.22036335788267E-2</v>
      </c>
      <c r="D798">
        <v>-30.770125893109402</v>
      </c>
      <c r="E798">
        <v>2.6240738017202E-2</v>
      </c>
      <c r="F798">
        <v>-1.22036335788267E-2</v>
      </c>
      <c r="G798">
        <v>-24.941462326781298</v>
      </c>
    </row>
    <row r="799" spans="1:7" x14ac:dyDescent="0.25">
      <c r="A799">
        <v>27605827.2894664</v>
      </c>
      <c r="B799">
        <v>2.4928433946241901E-2</v>
      </c>
      <c r="C799" s="1">
        <v>4.6849115853129497E-5</v>
      </c>
      <c r="D799">
        <v>-32.066084738657601</v>
      </c>
      <c r="E799">
        <v>2.4928433946241901E-2</v>
      </c>
      <c r="F799" s="1">
        <v>4.6849115853129497E-5</v>
      </c>
      <c r="G799">
        <v>0.107678382761294</v>
      </c>
    </row>
    <row r="800" spans="1:7" x14ac:dyDescent="0.25">
      <c r="A800">
        <v>28054552.237174999</v>
      </c>
      <c r="B800">
        <v>2.62397173716294E-2</v>
      </c>
      <c r="C800">
        <v>1.10210408902359E-2</v>
      </c>
      <c r="D800">
        <v>-30.9152242850599</v>
      </c>
      <c r="E800">
        <v>2.62397173716294E-2</v>
      </c>
      <c r="F800">
        <v>1.10210408902359E-2</v>
      </c>
      <c r="G800">
        <v>22.7830731808215</v>
      </c>
    </row>
    <row r="801" spans="1:7" x14ac:dyDescent="0.25">
      <c r="A801">
        <v>28510571.0825301</v>
      </c>
      <c r="B801">
        <v>2.6981617541405899E-2</v>
      </c>
      <c r="C801">
        <v>1.7737860981994501E-2</v>
      </c>
      <c r="D801">
        <v>-29.8186586876643</v>
      </c>
      <c r="E801">
        <v>2.6981617541405899E-2</v>
      </c>
      <c r="F801">
        <v>1.7737860981994501E-2</v>
      </c>
      <c r="G801">
        <v>33.321135229669402</v>
      </c>
    </row>
    <row r="802" spans="1:7" x14ac:dyDescent="0.25">
      <c r="A802">
        <v>28974002.385783698</v>
      </c>
      <c r="B802">
        <v>2.7665275361363598E-2</v>
      </c>
      <c r="C802">
        <v>2.2801167442135301E-2</v>
      </c>
      <c r="D802">
        <v>-28.910087727049198</v>
      </c>
      <c r="E802">
        <v>2.7665275361363598E-2</v>
      </c>
      <c r="F802">
        <v>2.2801167442135301E-2</v>
      </c>
      <c r="G802">
        <v>39.494665599167497</v>
      </c>
    </row>
    <row r="803" spans="1:7" x14ac:dyDescent="0.25">
      <c r="A803">
        <v>29444966.634351298</v>
      </c>
      <c r="B803">
        <v>2.7651774171286801E-2</v>
      </c>
      <c r="C803">
        <v>2.66644518349715E-2</v>
      </c>
      <c r="D803">
        <v>-28.310273488425899</v>
      </c>
      <c r="E803">
        <v>2.7651774171286801E-2</v>
      </c>
      <c r="F803">
        <v>2.66644518349715E-2</v>
      </c>
      <c r="G803">
        <v>43.9586321098067</v>
      </c>
    </row>
    <row r="804" spans="1:7" x14ac:dyDescent="0.25">
      <c r="A804">
        <v>29923586.2741373</v>
      </c>
      <c r="B804">
        <v>3.2171363157793002E-2</v>
      </c>
      <c r="C804">
        <v>2.9217576971320401E-2</v>
      </c>
      <c r="D804">
        <v>-27.238454330525499</v>
      </c>
      <c r="E804">
        <v>3.2171363157793002E-2</v>
      </c>
      <c r="F804">
        <v>2.9217576971320401E-2</v>
      </c>
      <c r="G804">
        <v>42.2452846018328</v>
      </c>
    </row>
    <row r="805" spans="1:7" x14ac:dyDescent="0.25">
      <c r="A805">
        <v>30409985.741370101</v>
      </c>
      <c r="B805">
        <v>3.1960114222955499E-2</v>
      </c>
      <c r="C805">
        <v>3.2997215764676097E-2</v>
      </c>
      <c r="D805">
        <v>-26.7566297329404</v>
      </c>
      <c r="E805">
        <v>3.1960114222955499E-2</v>
      </c>
      <c r="F805">
        <v>3.2997215764676097E-2</v>
      </c>
      <c r="G805">
        <v>45.914700358060102</v>
      </c>
    </row>
    <row r="806" spans="1:7" x14ac:dyDescent="0.25">
      <c r="A806">
        <v>30904291.494953599</v>
      </c>
      <c r="B806">
        <v>3.5128098236163703E-2</v>
      </c>
      <c r="C806">
        <v>3.3696095319197303E-2</v>
      </c>
      <c r="D806">
        <v>-26.253597599594698</v>
      </c>
      <c r="E806">
        <v>3.5128098236163703E-2</v>
      </c>
      <c r="F806">
        <v>3.3696095319197303E-2</v>
      </c>
      <c r="G806">
        <v>43.808037083281199</v>
      </c>
    </row>
    <row r="807" spans="1:7" x14ac:dyDescent="0.25">
      <c r="A807">
        <v>31406632.049345799</v>
      </c>
      <c r="B807">
        <v>3.6214642518975E-2</v>
      </c>
      <c r="C807">
        <v>3.4139078551611503E-2</v>
      </c>
      <c r="D807">
        <v>-26.060780230386399</v>
      </c>
      <c r="E807">
        <v>3.6214642518975E-2</v>
      </c>
      <c r="F807">
        <v>3.4139078551611503E-2</v>
      </c>
      <c r="G807">
        <v>43.310159429736402</v>
      </c>
    </row>
    <row r="808" spans="1:7" x14ac:dyDescent="0.25">
      <c r="A808">
        <v>31917138.007970698</v>
      </c>
      <c r="B808">
        <v>3.9044581109521997E-2</v>
      </c>
      <c r="C808">
        <v>3.4366914783480397E-2</v>
      </c>
      <c r="D808">
        <v>-25.6774216499647</v>
      </c>
      <c r="E808">
        <v>3.9044581109521997E-2</v>
      </c>
      <c r="F808">
        <v>3.4366914783480397E-2</v>
      </c>
      <c r="G808">
        <v>41.354130847875297</v>
      </c>
    </row>
    <row r="809" spans="1:7" x14ac:dyDescent="0.25">
      <c r="A809">
        <v>32435942.097174801</v>
      </c>
      <c r="B809">
        <v>3.94064524485487E-2</v>
      </c>
      <c r="C809">
        <v>3.2608765336705002E-2</v>
      </c>
      <c r="D809">
        <v>-25.823290468283201</v>
      </c>
      <c r="E809">
        <v>3.94064524485487E-2</v>
      </c>
      <c r="F809">
        <v>3.2608765336705002E-2</v>
      </c>
      <c r="G809">
        <v>39.6076926910983</v>
      </c>
    </row>
    <row r="810" spans="1:7" x14ac:dyDescent="0.25">
      <c r="A810">
        <v>32963179.2007333</v>
      </c>
      <c r="B810">
        <v>4.3478267695504502E-2</v>
      </c>
      <c r="C810">
        <v>2.77502269431119E-2</v>
      </c>
      <c r="D810">
        <v>-25.750473706451402</v>
      </c>
      <c r="E810">
        <v>4.3478267695504502E-2</v>
      </c>
      <c r="F810">
        <v>2.77502269431119E-2</v>
      </c>
      <c r="G810">
        <v>32.548263003742903</v>
      </c>
    </row>
    <row r="811" spans="1:7" x14ac:dyDescent="0.25">
      <c r="A811">
        <v>33498986.3949195</v>
      </c>
      <c r="B811">
        <v>4.552288283434E-2</v>
      </c>
      <c r="C811">
        <v>2.9155275670775499E-2</v>
      </c>
      <c r="D811">
        <v>-25.342658451557401</v>
      </c>
      <c r="E811">
        <v>4.552288283434E-2</v>
      </c>
      <c r="F811">
        <v>2.9155275670775499E-2</v>
      </c>
      <c r="G811">
        <v>32.6376601468139</v>
      </c>
    </row>
    <row r="812" spans="1:7" x14ac:dyDescent="0.25">
      <c r="A812">
        <v>34043502.9841429</v>
      </c>
      <c r="B812">
        <v>4.6342811281750398E-2</v>
      </c>
      <c r="C812">
        <v>2.1372352012062799E-2</v>
      </c>
      <c r="D812">
        <v>-25.842867124192999</v>
      </c>
      <c r="E812">
        <v>4.6342811281750398E-2</v>
      </c>
      <c r="F812">
        <v>2.1372352012062799E-2</v>
      </c>
      <c r="G812">
        <v>24.7581804619597</v>
      </c>
    </row>
    <row r="813" spans="1:7" x14ac:dyDescent="0.25">
      <c r="A813">
        <v>34596870.537166998</v>
      </c>
      <c r="B813">
        <v>4.5394950975240898E-2</v>
      </c>
      <c r="C813">
        <v>1.9772282949690901E-2</v>
      </c>
      <c r="D813">
        <v>-26.1054246056365</v>
      </c>
      <c r="E813">
        <v>4.5394950975240898E-2</v>
      </c>
      <c r="F813">
        <v>1.9772282949690901E-2</v>
      </c>
      <c r="G813">
        <v>23.536076628831701</v>
      </c>
    </row>
    <row r="814" spans="1:7" x14ac:dyDescent="0.25">
      <c r="A814">
        <v>35159232.923915498</v>
      </c>
      <c r="B814">
        <v>4.6578742686219997E-2</v>
      </c>
      <c r="C814">
        <v>1.4884801791812801E-2</v>
      </c>
      <c r="D814">
        <v>-26.213956139339</v>
      </c>
      <c r="E814">
        <v>4.6578742686219997E-2</v>
      </c>
      <c r="F814">
        <v>1.4884801791812801E-2</v>
      </c>
      <c r="G814">
        <v>17.7219105360874</v>
      </c>
    </row>
    <row r="815" spans="1:7" x14ac:dyDescent="0.25">
      <c r="A815">
        <v>35730736.352877297</v>
      </c>
      <c r="B815">
        <v>4.4086498407725397E-2</v>
      </c>
      <c r="C815">
        <v>1.6378667378232101E-2</v>
      </c>
      <c r="D815">
        <v>-26.552384212151701</v>
      </c>
      <c r="E815">
        <v>4.4086498407725397E-2</v>
      </c>
      <c r="F815">
        <v>1.6378667378232101E-2</v>
      </c>
      <c r="G815">
        <v>20.3806404694981</v>
      </c>
    </row>
    <row r="816" spans="1:7" x14ac:dyDescent="0.25">
      <c r="A816">
        <v>36311529.409119204</v>
      </c>
      <c r="B816">
        <v>4.5849939192703297E-2</v>
      </c>
      <c r="C816">
        <v>1.7888155494339301E-2</v>
      </c>
      <c r="D816">
        <v>-26.157894567619699</v>
      </c>
      <c r="E816">
        <v>4.5849939192703297E-2</v>
      </c>
      <c r="F816">
        <v>1.7888155494339301E-2</v>
      </c>
      <c r="G816">
        <v>21.313027932707001</v>
      </c>
    </row>
    <row r="817" spans="1:7" x14ac:dyDescent="0.25">
      <c r="A817">
        <v>36901763.092916198</v>
      </c>
      <c r="B817">
        <v>4.2988473641516901E-2</v>
      </c>
      <c r="C817">
        <v>1.3833245142129099E-2</v>
      </c>
      <c r="D817">
        <v>-26.905044981114699</v>
      </c>
      <c r="E817">
        <v>4.2988473641516901E-2</v>
      </c>
      <c r="F817">
        <v>1.3833245142129099E-2</v>
      </c>
      <c r="G817">
        <v>17.8376370361615</v>
      </c>
    </row>
    <row r="818" spans="1:7" x14ac:dyDescent="0.25">
      <c r="A818">
        <v>37501590.859010503</v>
      </c>
      <c r="B818">
        <v>4.4822427474905599E-2</v>
      </c>
      <c r="C818">
        <v>1.2634602775563501E-2</v>
      </c>
      <c r="D818">
        <v>-26.638038864358901</v>
      </c>
      <c r="E818">
        <v>4.4822427474905599E-2</v>
      </c>
      <c r="F818">
        <v>1.2634602775563501E-2</v>
      </c>
      <c r="G818">
        <v>15.7421501014946</v>
      </c>
    </row>
    <row r="819" spans="1:7" x14ac:dyDescent="0.25">
      <c r="A819">
        <v>38111168.656507596</v>
      </c>
      <c r="B819">
        <v>4.23803847883416E-2</v>
      </c>
      <c r="C819">
        <v>7.8897245886756298E-3</v>
      </c>
      <c r="D819">
        <v>-27.308737105051801</v>
      </c>
      <c r="E819">
        <v>4.23803847883416E-2</v>
      </c>
      <c r="F819">
        <v>7.8897245886756298E-3</v>
      </c>
      <c r="G819">
        <v>10.5457195477545</v>
      </c>
    </row>
    <row r="820" spans="1:7" x14ac:dyDescent="0.25">
      <c r="A820">
        <v>38730654.969422102</v>
      </c>
      <c r="B820">
        <v>4.2630762612421103E-2</v>
      </c>
      <c r="C820">
        <v>5.1398272217700498E-3</v>
      </c>
      <c r="D820">
        <v>-27.342862494738402</v>
      </c>
      <c r="E820">
        <v>4.2630762612421103E-2</v>
      </c>
      <c r="F820">
        <v>5.1398272217700498E-3</v>
      </c>
      <c r="G820">
        <v>6.8747491970645296</v>
      </c>
    </row>
    <row r="821" spans="1:7" x14ac:dyDescent="0.25">
      <c r="A821">
        <v>39360210.857881397</v>
      </c>
      <c r="B821">
        <v>4.2392009631285602E-2</v>
      </c>
      <c r="C821">
        <v>6.5669486052119504E-3</v>
      </c>
      <c r="D821">
        <v>-27.351332520916699</v>
      </c>
      <c r="E821">
        <v>4.2392009631285602E-2</v>
      </c>
      <c r="F821">
        <v>6.5669486052119504E-3</v>
      </c>
      <c r="G821">
        <v>8.8057004372823595</v>
      </c>
    </row>
    <row r="822" spans="1:7" x14ac:dyDescent="0.25">
      <c r="A822">
        <v>40000000</v>
      </c>
      <c r="B822">
        <v>3.8045423667423903E-2</v>
      </c>
      <c r="C822">
        <v>5.0505290988300897E-3</v>
      </c>
      <c r="D822">
        <v>-28.318084257811002</v>
      </c>
      <c r="E822">
        <v>3.8045423667423903E-2</v>
      </c>
      <c r="F822">
        <v>5.0505290988300897E-3</v>
      </c>
      <c r="G822">
        <v>7.5618008026433303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822"/>
  <sheetViews>
    <sheetView workbookViewId="0">
      <selection activeCell="G330" sqref="G330"/>
    </sheetView>
  </sheetViews>
  <sheetFormatPr defaultRowHeight="15" x14ac:dyDescent="0.25"/>
  <cols>
    <col min="1" max="1" width="69.5703125" bestFit="1" customWidth="1"/>
    <col min="2" max="2" width="15" bestFit="1" customWidth="1"/>
    <col min="3" max="3" width="15.42578125" bestFit="1" customWidth="1"/>
    <col min="4" max="4" width="13.42578125" bestFit="1" customWidth="1"/>
    <col min="5" max="5" width="15" bestFit="1" customWidth="1"/>
    <col min="6" max="6" width="15.42578125" bestFit="1" customWidth="1"/>
    <col min="7" max="7" width="17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36</v>
      </c>
    </row>
    <row r="6" spans="1:1" x14ac:dyDescent="0.25">
      <c r="A6" t="s">
        <v>5</v>
      </c>
    </row>
    <row r="7" spans="1:1" x14ac:dyDescent="0.25">
      <c r="A7" t="s">
        <v>35</v>
      </c>
    </row>
    <row r="8" spans="1:1" x14ac:dyDescent="0.25">
      <c r="A8" t="s">
        <v>30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37</v>
      </c>
    </row>
    <row r="16" spans="1:1" x14ac:dyDescent="0.25">
      <c r="A16" t="s">
        <v>15</v>
      </c>
    </row>
    <row r="17" spans="1:7" x14ac:dyDescent="0.25">
      <c r="A17" t="s">
        <v>16</v>
      </c>
    </row>
    <row r="18" spans="1:7" x14ac:dyDescent="0.25">
      <c r="A18" t="s">
        <v>17</v>
      </c>
    </row>
    <row r="19" spans="1:7" x14ac:dyDescent="0.25">
      <c r="A19" t="s">
        <v>18</v>
      </c>
    </row>
    <row r="20" spans="1:7" x14ac:dyDescent="0.25">
      <c r="A20" t="s">
        <v>19</v>
      </c>
    </row>
    <row r="21" spans="1:7" x14ac:dyDescent="0.25">
      <c r="A21" t="s">
        <v>20</v>
      </c>
      <c r="B21" t="s">
        <v>21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</row>
    <row r="22" spans="1:7" x14ac:dyDescent="0.25">
      <c r="A22">
        <v>100</v>
      </c>
      <c r="B22">
        <v>-95.638944384973996</v>
      </c>
      <c r="C22">
        <v>-6.09986700395093E-3</v>
      </c>
      <c r="D22">
        <v>39.612695496547502</v>
      </c>
      <c r="E22">
        <v>-95.638944384973996</v>
      </c>
      <c r="F22">
        <v>-6.09986700395093E-3</v>
      </c>
      <c r="G22">
        <v>179.98135998625401</v>
      </c>
    </row>
    <row r="23" spans="1:7" x14ac:dyDescent="0.25">
      <c r="A23">
        <v>101.625471836085</v>
      </c>
      <c r="B23">
        <v>-95.7686124892397</v>
      </c>
      <c r="C23">
        <v>-0.13738769584264399</v>
      </c>
      <c r="D23">
        <v>39.624472844624698</v>
      </c>
      <c r="E23">
        <v>-95.7686124892397</v>
      </c>
      <c r="F23">
        <v>-0.13738769584264399</v>
      </c>
      <c r="G23">
        <v>179.98135998625401</v>
      </c>
    </row>
    <row r="24" spans="1:7" x14ac:dyDescent="0.25">
      <c r="A24">
        <v>103.27736525907</v>
      </c>
      <c r="B24">
        <v>-96.134077808725706</v>
      </c>
      <c r="C24">
        <v>0.125966539317863</v>
      </c>
      <c r="D24">
        <v>39.657554748106101</v>
      </c>
      <c r="E24">
        <v>-96.134077808725706</v>
      </c>
      <c r="F24">
        <v>0.125966539317863</v>
      </c>
      <c r="G24">
        <v>179.98135998625401</v>
      </c>
    </row>
    <row r="25" spans="1:7" x14ac:dyDescent="0.25">
      <c r="A25">
        <v>104.956109744407</v>
      </c>
      <c r="B25">
        <v>-95.887970534247302</v>
      </c>
      <c r="C25">
        <v>-0.15085770101431201</v>
      </c>
      <c r="D25">
        <v>39.635293287486</v>
      </c>
      <c r="E25">
        <v>-95.887970534247302</v>
      </c>
      <c r="F25">
        <v>-0.15085770101431201</v>
      </c>
      <c r="G25">
        <v>179.98135998625401</v>
      </c>
    </row>
    <row r="26" spans="1:7" x14ac:dyDescent="0.25">
      <c r="A26">
        <v>106.662141748552</v>
      </c>
      <c r="B26">
        <v>-95.845404073806606</v>
      </c>
      <c r="C26">
        <v>3.1181349265423E-2</v>
      </c>
      <c r="D26">
        <v>39.631426312910698</v>
      </c>
      <c r="E26">
        <v>-95.845404073806606</v>
      </c>
      <c r="F26">
        <v>3.1181349265423E-2</v>
      </c>
      <c r="G26">
        <v>179.98135998625401</v>
      </c>
    </row>
    <row r="27" spans="1:7" x14ac:dyDescent="0.25">
      <c r="A27">
        <v>108.395904822441</v>
      </c>
      <c r="B27">
        <v>-95.847438335793697</v>
      </c>
      <c r="C27">
        <v>9.3137842893137798E-2</v>
      </c>
      <c r="D27">
        <v>39.6316143050324</v>
      </c>
      <c r="E27">
        <v>-95.847438335793697</v>
      </c>
      <c r="F27">
        <v>9.3137842893137798E-2</v>
      </c>
      <c r="G27">
        <v>179.94432398274</v>
      </c>
    </row>
    <row r="28" spans="1:7" x14ac:dyDescent="0.25">
      <c r="A28">
        <v>110.157849726799</v>
      </c>
      <c r="B28">
        <v>-95.6143485800105</v>
      </c>
      <c r="C28">
        <v>-5.9880010208348003E-2</v>
      </c>
      <c r="D28">
        <v>39.610463114036598</v>
      </c>
      <c r="E28">
        <v>-95.6143485800105</v>
      </c>
      <c r="F28">
        <v>-5.9880010208348003E-2</v>
      </c>
      <c r="G28">
        <v>179.94432398274</v>
      </c>
    </row>
    <row r="29" spans="1:7" x14ac:dyDescent="0.25">
      <c r="A29">
        <v>111.948434549345</v>
      </c>
      <c r="B29">
        <v>-95.757610756343794</v>
      </c>
      <c r="C29">
        <v>-4.61354157601261E-2</v>
      </c>
      <c r="D29">
        <v>39.623467037552402</v>
      </c>
      <c r="E29">
        <v>-95.757610756343794</v>
      </c>
      <c r="F29">
        <v>-4.61354157601261E-2</v>
      </c>
      <c r="G29">
        <v>179.94432398274</v>
      </c>
    </row>
    <row r="30" spans="1:7" x14ac:dyDescent="0.25">
      <c r="A30">
        <v>113.768124823883</v>
      </c>
      <c r="B30">
        <v>-95.686487427355502</v>
      </c>
      <c r="C30">
        <v>-6.8885674235452197E-3</v>
      </c>
      <c r="D30">
        <v>39.617012268101902</v>
      </c>
      <c r="E30">
        <v>-95.686487427355502</v>
      </c>
      <c r="F30">
        <v>-6.8885674235452197E-3</v>
      </c>
      <c r="G30">
        <v>179.94432398274</v>
      </c>
    </row>
    <row r="31" spans="1:7" x14ac:dyDescent="0.25">
      <c r="A31">
        <v>115.61739365133801</v>
      </c>
      <c r="B31">
        <v>-95.918594411931707</v>
      </c>
      <c r="C31">
        <v>-0.28248788518123602</v>
      </c>
      <c r="D31">
        <v>39.638093788333698</v>
      </c>
      <c r="E31">
        <v>-95.918594411931707</v>
      </c>
      <c r="F31">
        <v>-0.28248788518123602</v>
      </c>
      <c r="G31">
        <v>179.94432398274</v>
      </c>
    </row>
    <row r="32" spans="1:7" x14ac:dyDescent="0.25">
      <c r="A32">
        <v>117.496721822756</v>
      </c>
      <c r="B32">
        <v>-95.718818824040895</v>
      </c>
      <c r="C32">
        <v>-4.1429094472952899E-2</v>
      </c>
      <c r="D32">
        <v>39.619947428671203</v>
      </c>
      <c r="E32">
        <v>-95.718818824040895</v>
      </c>
      <c r="F32">
        <v>-4.1429094472952899E-2</v>
      </c>
      <c r="G32">
        <v>179.94432398274</v>
      </c>
    </row>
    <row r="33" spans="1:7" x14ac:dyDescent="0.25">
      <c r="A33">
        <v>119.406597944308</v>
      </c>
      <c r="B33">
        <v>-95.771955652046302</v>
      </c>
      <c r="C33">
        <v>-0.13850595042965699</v>
      </c>
      <c r="D33">
        <v>39.624776198360898</v>
      </c>
      <c r="E33">
        <v>-95.771955652046302</v>
      </c>
      <c r="F33">
        <v>-0.13850595042965699</v>
      </c>
      <c r="G33">
        <v>179.94432398274</v>
      </c>
    </row>
    <row r="34" spans="1:7" x14ac:dyDescent="0.25">
      <c r="A34">
        <v>121.34751856432</v>
      </c>
      <c r="B34">
        <v>-95.772325463607004</v>
      </c>
      <c r="C34">
        <v>0.28270327779046101</v>
      </c>
      <c r="D34">
        <v>39.624838495602503</v>
      </c>
      <c r="E34">
        <v>-95.772325463607004</v>
      </c>
      <c r="F34">
        <v>0.28270327779046101</v>
      </c>
      <c r="G34">
        <v>179.94432398274</v>
      </c>
    </row>
    <row r="35" spans="1:7" x14ac:dyDescent="0.25">
      <c r="A35">
        <v>123.319988302372</v>
      </c>
      <c r="B35">
        <v>-96.105783290323402</v>
      </c>
      <c r="C35">
        <v>-4.3958648269617102E-3</v>
      </c>
      <c r="D35">
        <v>39.654990462873599</v>
      </c>
      <c r="E35">
        <v>-96.105783290323402</v>
      </c>
      <c r="F35">
        <v>-4.3958648269617102E-3</v>
      </c>
      <c r="G35">
        <v>179.94432398274</v>
      </c>
    </row>
    <row r="36" spans="1:7" x14ac:dyDescent="0.25">
      <c r="A36">
        <v>125.32451998049</v>
      </c>
      <c r="B36">
        <v>-95.920500330911196</v>
      </c>
      <c r="C36">
        <v>-0.11661555686354</v>
      </c>
      <c r="D36">
        <v>39.638235127501403</v>
      </c>
      <c r="E36">
        <v>-95.920500330911196</v>
      </c>
      <c r="F36">
        <v>-0.11661555686354</v>
      </c>
      <c r="G36">
        <v>179.94432398274</v>
      </c>
    </row>
    <row r="37" spans="1:7" x14ac:dyDescent="0.25">
      <c r="A37">
        <v>127.361634756482</v>
      </c>
      <c r="B37">
        <v>-95.296712637115306</v>
      </c>
      <c r="C37">
        <v>0.13172656558235901</v>
      </c>
      <c r="D37">
        <v>39.581566686829298</v>
      </c>
      <c r="E37">
        <v>-95.296712637115306</v>
      </c>
      <c r="F37">
        <v>0.13172656558235901</v>
      </c>
      <c r="G37">
        <v>179.94432398274</v>
      </c>
    </row>
    <row r="38" spans="1:7" x14ac:dyDescent="0.25">
      <c r="A38">
        <v>129.43186225942699</v>
      </c>
      <c r="B38">
        <v>-95.657433244863398</v>
      </c>
      <c r="C38">
        <v>-0.13966585167173101</v>
      </c>
      <c r="D38">
        <v>39.6143837254617</v>
      </c>
      <c r="E38">
        <v>-95.657433244863398</v>
      </c>
      <c r="F38">
        <v>-0.13966585167173101</v>
      </c>
      <c r="G38">
        <v>179.94432398274</v>
      </c>
    </row>
    <row r="39" spans="1:7" x14ac:dyDescent="0.25">
      <c r="A39">
        <v>131.53574072737399</v>
      </c>
      <c r="B39">
        <v>-95.848606136159404</v>
      </c>
      <c r="C39">
        <v>-0.58183868587266496</v>
      </c>
      <c r="D39">
        <v>39.631876065093202</v>
      </c>
      <c r="E39">
        <v>-95.848606136159404</v>
      </c>
      <c r="F39">
        <v>-0.58183868587266496</v>
      </c>
      <c r="G39">
        <v>179.94432398274</v>
      </c>
    </row>
    <row r="40" spans="1:7" x14ac:dyDescent="0.25">
      <c r="A40">
        <v>133.67381714728401</v>
      </c>
      <c r="B40">
        <v>-95.8733999869809</v>
      </c>
      <c r="C40">
        <v>0.32970594011307902</v>
      </c>
      <c r="D40">
        <v>39.63401394484</v>
      </c>
      <c r="E40">
        <v>-95.8733999869809</v>
      </c>
      <c r="F40">
        <v>0.32970594011307902</v>
      </c>
      <c r="G40">
        <v>179.80296219408899</v>
      </c>
    </row>
    <row r="41" spans="1:7" x14ac:dyDescent="0.25">
      <c r="A41">
        <v>135.846647397233</v>
      </c>
      <c r="B41">
        <v>-96.258986429008203</v>
      </c>
      <c r="C41">
        <v>-1.57956460753697E-2</v>
      </c>
      <c r="D41">
        <v>39.668825805094698</v>
      </c>
      <c r="E41">
        <v>-96.258986429008203</v>
      </c>
      <c r="F41">
        <v>-1.57956460753697E-2</v>
      </c>
      <c r="G41">
        <v>179.80296219408899</v>
      </c>
    </row>
    <row r="42" spans="1:7" x14ac:dyDescent="0.25">
      <c r="A42">
        <v>138.05479639094099</v>
      </c>
      <c r="B42">
        <v>-96.308698246939798</v>
      </c>
      <c r="C42">
        <v>-0.48917430924269201</v>
      </c>
      <c r="D42">
        <v>39.6734222959631</v>
      </c>
      <c r="E42">
        <v>-96.308698246939798</v>
      </c>
      <c r="F42">
        <v>-0.48917430924269201</v>
      </c>
      <c r="G42">
        <v>179.80296219408899</v>
      </c>
    </row>
    <row r="43" spans="1:7" x14ac:dyDescent="0.25">
      <c r="A43">
        <v>140.29883822464001</v>
      </c>
      <c r="B43">
        <v>-96.516402569219196</v>
      </c>
      <c r="C43">
        <v>2.78333253743051E-2</v>
      </c>
      <c r="D43">
        <v>39.692022885032401</v>
      </c>
      <c r="E43">
        <v>-96.516402569219196</v>
      </c>
      <c r="F43">
        <v>2.78333253743051E-2</v>
      </c>
      <c r="G43">
        <v>179.80296219408899</v>
      </c>
    </row>
    <row r="44" spans="1:7" x14ac:dyDescent="0.25">
      <c r="A44">
        <v>142.57935632633701</v>
      </c>
      <c r="B44">
        <v>-95.806318937642203</v>
      </c>
      <c r="C44">
        <v>0.180130346891723</v>
      </c>
      <c r="D44">
        <v>39.627898433348001</v>
      </c>
      <c r="E44">
        <v>-95.806318937642203</v>
      </c>
      <c r="F44">
        <v>0.180130346891723</v>
      </c>
      <c r="G44">
        <v>179.80296219408899</v>
      </c>
    </row>
    <row r="45" spans="1:7" x14ac:dyDescent="0.25">
      <c r="A45">
        <v>144.896943607493</v>
      </c>
      <c r="B45">
        <v>-95.480348584627095</v>
      </c>
      <c r="C45">
        <v>-0.83757141036373794</v>
      </c>
      <c r="D45">
        <v>39.598614099839502</v>
      </c>
      <c r="E45">
        <v>-95.480348584627095</v>
      </c>
      <c r="F45">
        <v>-0.83757141036373794</v>
      </c>
      <c r="G45">
        <v>179.80296219408899</v>
      </c>
    </row>
    <row r="46" spans="1:7" x14ac:dyDescent="0.25">
      <c r="A46">
        <v>147.25220261718101</v>
      </c>
      <c r="B46">
        <v>-95.442415372419205</v>
      </c>
      <c r="C46">
        <v>0.12213470330294</v>
      </c>
      <c r="D46">
        <v>39.594835542652497</v>
      </c>
      <c r="E46">
        <v>-95.442415372419205</v>
      </c>
      <c r="F46">
        <v>0.12213470330294</v>
      </c>
      <c r="G46">
        <v>179.80296219408899</v>
      </c>
    </row>
    <row r="47" spans="1:7" x14ac:dyDescent="0.25">
      <c r="A47">
        <v>149.64574569873801</v>
      </c>
      <c r="B47">
        <v>-96.014986275113301</v>
      </c>
      <c r="C47">
        <v>0.43782291992685501</v>
      </c>
      <c r="D47">
        <v>39.646870785706597</v>
      </c>
      <c r="E47">
        <v>-96.014986275113301</v>
      </c>
      <c r="F47">
        <v>0.43782291992685501</v>
      </c>
      <c r="G47">
        <v>179.80296219408899</v>
      </c>
    </row>
    <row r="48" spans="1:7" x14ac:dyDescent="0.25">
      <c r="A48">
        <v>152.07819514897099</v>
      </c>
      <c r="B48">
        <v>-95.155890592559203</v>
      </c>
      <c r="C48">
        <v>0.48139280259334699</v>
      </c>
      <c r="D48">
        <v>39.568824715365899</v>
      </c>
      <c r="E48">
        <v>-95.155890592559203</v>
      </c>
      <c r="F48">
        <v>0.48139280259334699</v>
      </c>
      <c r="G48">
        <v>179.80296219408899</v>
      </c>
    </row>
    <row r="49" spans="1:7" x14ac:dyDescent="0.25">
      <c r="A49">
        <v>154.550183379944</v>
      </c>
      <c r="B49">
        <v>-95.710856688695699</v>
      </c>
      <c r="C49">
        <v>-0.65689706152372396</v>
      </c>
      <c r="D49">
        <v>39.6194286426555</v>
      </c>
      <c r="E49">
        <v>-95.710856688695699</v>
      </c>
      <c r="F49">
        <v>-0.65689706152372396</v>
      </c>
      <c r="G49">
        <v>179.80296219408899</v>
      </c>
    </row>
    <row r="50" spans="1:7" x14ac:dyDescent="0.25">
      <c r="A50">
        <v>157.062353083403</v>
      </c>
      <c r="B50">
        <v>-96.098367463271103</v>
      </c>
      <c r="C50">
        <v>0.51414996276456304</v>
      </c>
      <c r="D50">
        <v>39.654444512752598</v>
      </c>
      <c r="E50">
        <v>-96.098367463271103</v>
      </c>
      <c r="F50">
        <v>0.51414996276456304</v>
      </c>
      <c r="G50">
        <v>179.80296219408899</v>
      </c>
    </row>
    <row r="51" spans="1:7" x14ac:dyDescent="0.25">
      <c r="A51">
        <v>159.615357397867</v>
      </c>
      <c r="B51">
        <v>-96.513385874711403</v>
      </c>
      <c r="C51">
        <v>-9.44073190672612E-2</v>
      </c>
      <c r="D51">
        <v>39.691755190919601</v>
      </c>
      <c r="E51">
        <v>-96.513385874711403</v>
      </c>
      <c r="F51">
        <v>-9.44073190672612E-2</v>
      </c>
      <c r="G51">
        <v>179.80296219408899</v>
      </c>
    </row>
    <row r="52" spans="1:7" x14ac:dyDescent="0.25">
      <c r="A52">
        <v>162.20986007843601</v>
      </c>
      <c r="B52">
        <v>-96.308298685138396</v>
      </c>
      <c r="C52">
        <v>-0.20804832097225401</v>
      </c>
      <c r="D52">
        <v>39.673294486483599</v>
      </c>
      <c r="E52">
        <v>-96.308298685138396</v>
      </c>
      <c r="F52">
        <v>-0.20804832097225401</v>
      </c>
      <c r="G52">
        <v>179.80296219408899</v>
      </c>
    </row>
    <row r="53" spans="1:7" x14ac:dyDescent="0.25">
      <c r="A53">
        <v>164.84653566936399</v>
      </c>
      <c r="B53">
        <v>-95.807071000944603</v>
      </c>
      <c r="C53">
        <v>0.59882698391270595</v>
      </c>
      <c r="D53">
        <v>39.628120925241397</v>
      </c>
      <c r="E53">
        <v>-95.807071000944603</v>
      </c>
      <c r="F53">
        <v>0.59882698391270595</v>
      </c>
      <c r="G53">
        <v>179.64188643185</v>
      </c>
    </row>
    <row r="54" spans="1:7" x14ac:dyDescent="0.25">
      <c r="A54">
        <v>167.526069679432</v>
      </c>
      <c r="B54">
        <v>-96.012263823266807</v>
      </c>
      <c r="C54">
        <v>-0.58538789375452704</v>
      </c>
      <c r="D54">
        <v>39.646695636014897</v>
      </c>
      <c r="E54">
        <v>-96.012263823266807</v>
      </c>
      <c r="F54">
        <v>-0.58538789375452704</v>
      </c>
      <c r="G54">
        <v>179.64188643185</v>
      </c>
    </row>
    <row r="55" spans="1:7" x14ac:dyDescent="0.25">
      <c r="A55">
        <v>170.24915876017101</v>
      </c>
      <c r="B55">
        <v>-95.533025264885296</v>
      </c>
      <c r="C55">
        <v>0.18680570025405599</v>
      </c>
      <c r="D55">
        <v>39.603087222888199</v>
      </c>
      <c r="E55">
        <v>-95.533025264885296</v>
      </c>
      <c r="F55">
        <v>0.18680570025405599</v>
      </c>
      <c r="G55">
        <v>179.64188643185</v>
      </c>
    </row>
    <row r="56" spans="1:7" x14ac:dyDescent="0.25">
      <c r="A56">
        <v>173.01651088699001</v>
      </c>
      <c r="B56">
        <v>-95.636514709762196</v>
      </c>
      <c r="C56">
        <v>0.11756716901992099</v>
      </c>
      <c r="D56">
        <v>39.612481377067297</v>
      </c>
      <c r="E56">
        <v>-95.636514709762196</v>
      </c>
      <c r="F56">
        <v>0.11756716901992099</v>
      </c>
      <c r="G56">
        <v>179.64188643185</v>
      </c>
    </row>
    <row r="57" spans="1:7" x14ac:dyDescent="0.25">
      <c r="A57">
        <v>175.82884554323499</v>
      </c>
      <c r="B57">
        <v>-95.570394159114201</v>
      </c>
      <c r="C57">
        <v>-9.9332940233878494E-2</v>
      </c>
      <c r="D57">
        <v>39.606472234926002</v>
      </c>
      <c r="E57">
        <v>-95.570394159114201</v>
      </c>
      <c r="F57">
        <v>-9.9332940233878494E-2</v>
      </c>
      <c r="G57">
        <v>179.64188643185</v>
      </c>
    </row>
    <row r="58" spans="1:7" x14ac:dyDescent="0.25">
      <c r="A58">
        <v>178.68689390725399</v>
      </c>
      <c r="B58">
        <v>-95.922940332300797</v>
      </c>
      <c r="C58">
        <v>-0.109770016073317</v>
      </c>
      <c r="D58">
        <v>39.638455342357197</v>
      </c>
      <c r="E58">
        <v>-95.922940332300797</v>
      </c>
      <c r="F58">
        <v>-0.109770016073317</v>
      </c>
      <c r="G58">
        <v>179.64188643185</v>
      </c>
    </row>
    <row r="59" spans="1:7" x14ac:dyDescent="0.25">
      <c r="A59">
        <v>181.59139904249199</v>
      </c>
      <c r="B59">
        <v>-95.8136301375838</v>
      </c>
      <c r="C59">
        <v>-0.38722578269022201</v>
      </c>
      <c r="D59">
        <v>39.628616830117302</v>
      </c>
      <c r="E59">
        <v>-95.8136301375838</v>
      </c>
      <c r="F59">
        <v>-0.38722578269022201</v>
      </c>
      <c r="G59">
        <v>179.64188643185</v>
      </c>
    </row>
    <row r="60" spans="1:7" x14ac:dyDescent="0.25">
      <c r="A60">
        <v>184.543116090681</v>
      </c>
      <c r="B60">
        <v>-95.909242568644302</v>
      </c>
      <c r="C60">
        <v>-0.247738700084605</v>
      </c>
      <c r="D60">
        <v>39.637238201109398</v>
      </c>
      <c r="E60">
        <v>-95.909242568644302</v>
      </c>
      <c r="F60">
        <v>-0.247738700084605</v>
      </c>
      <c r="G60">
        <v>179.64188643185</v>
      </c>
    </row>
    <row r="61" spans="1:7" x14ac:dyDescent="0.25">
      <c r="A61">
        <v>187.54281246816899</v>
      </c>
      <c r="B61">
        <v>-96.118893481505793</v>
      </c>
      <c r="C61">
        <v>-0.21606593778293301</v>
      </c>
      <c r="D61">
        <v>39.656197196588103</v>
      </c>
      <c r="E61">
        <v>-96.118893481505793</v>
      </c>
      <c r="F61">
        <v>-0.21606593778293301</v>
      </c>
      <c r="G61">
        <v>179.64188643185</v>
      </c>
    </row>
    <row r="62" spans="1:7" x14ac:dyDescent="0.25">
      <c r="A62">
        <v>190.591268065441</v>
      </c>
      <c r="B62">
        <v>-95.711883867961902</v>
      </c>
      <c r="C62">
        <v>-0.33268705983987301</v>
      </c>
      <c r="D62">
        <v>39.619369759298799</v>
      </c>
      <c r="E62">
        <v>-95.711883867961902</v>
      </c>
      <c r="F62">
        <v>-0.33268705983987301</v>
      </c>
      <c r="G62">
        <v>179.64188643185</v>
      </c>
    </row>
    <row r="63" spans="1:7" x14ac:dyDescent="0.25">
      <c r="A63">
        <v>193.68927544988301</v>
      </c>
      <c r="B63">
        <v>-95.957644811826796</v>
      </c>
      <c r="C63">
        <v>-2.92043010916113E-2</v>
      </c>
      <c r="D63">
        <v>39.641592003989402</v>
      </c>
      <c r="E63">
        <v>-95.957644811826796</v>
      </c>
      <c r="F63">
        <v>-2.92043010916113E-2</v>
      </c>
      <c r="G63">
        <v>179.64188643185</v>
      </c>
    </row>
    <row r="64" spans="1:7" x14ac:dyDescent="0.25">
      <c r="A64">
        <v>196.837640071838</v>
      </c>
      <c r="B64">
        <v>-95.995218453176193</v>
      </c>
      <c r="C64">
        <v>-7.8686816688591801E-2</v>
      </c>
      <c r="D64">
        <v>39.644994943166203</v>
      </c>
      <c r="E64">
        <v>-95.995218453176193</v>
      </c>
      <c r="F64">
        <v>-7.8686816688591801E-2</v>
      </c>
      <c r="G64">
        <v>179.64188643185</v>
      </c>
    </row>
    <row r="65" spans="1:7" x14ac:dyDescent="0.25">
      <c r="A65">
        <v>200.03718047402</v>
      </c>
      <c r="B65">
        <v>-95.863902990320298</v>
      </c>
      <c r="C65">
        <v>-0.121256839187106</v>
      </c>
      <c r="D65">
        <v>39.633109084904</v>
      </c>
      <c r="E65">
        <v>-95.863902990320298</v>
      </c>
      <c r="F65">
        <v>-0.121256839187106</v>
      </c>
      <c r="G65">
        <v>179.64188643185</v>
      </c>
    </row>
    <row r="66" spans="1:7" x14ac:dyDescent="0.25">
      <c r="A66">
        <v>203.28872850432501</v>
      </c>
      <c r="B66">
        <v>-96.057383111264699</v>
      </c>
      <c r="C66">
        <v>-0.21836348048121099</v>
      </c>
      <c r="D66">
        <v>39.650637462862498</v>
      </c>
      <c r="E66">
        <v>-96.057383111264699</v>
      </c>
      <c r="F66">
        <v>-0.21836348048121099</v>
      </c>
      <c r="G66">
        <v>179.64188643185</v>
      </c>
    </row>
    <row r="67" spans="1:7" x14ac:dyDescent="0.25">
      <c r="A67">
        <v>206.593129532098</v>
      </c>
      <c r="B67">
        <v>-96.103242779045203</v>
      </c>
      <c r="C67">
        <v>-0.134969433539948</v>
      </c>
      <c r="D67">
        <v>39.654769409347999</v>
      </c>
      <c r="E67">
        <v>-96.103242779045203</v>
      </c>
      <c r="F67">
        <v>-0.134969433539948</v>
      </c>
      <c r="G67">
        <v>179.64188643185</v>
      </c>
    </row>
    <row r="68" spans="1:7" x14ac:dyDescent="0.25">
      <c r="A68">
        <v>209.95124266792899</v>
      </c>
      <c r="B68">
        <v>-95.673088616852695</v>
      </c>
      <c r="C68">
        <v>-0.23279520434109699</v>
      </c>
      <c r="D68">
        <v>39.615821603509602</v>
      </c>
      <c r="E68">
        <v>-95.673088616852695</v>
      </c>
      <c r="F68">
        <v>-0.23279520434109699</v>
      </c>
      <c r="G68">
        <v>179.64188643185</v>
      </c>
    </row>
    <row r="69" spans="1:7" x14ac:dyDescent="0.25">
      <c r="A69">
        <v>213.36394098700799</v>
      </c>
      <c r="B69">
        <v>-96.275894704598301</v>
      </c>
      <c r="C69">
        <v>-0.17411484053999399</v>
      </c>
      <c r="D69">
        <v>39.670365469696499</v>
      </c>
      <c r="E69">
        <v>-96.275894704598301</v>
      </c>
      <c r="F69">
        <v>-0.17411484053999399</v>
      </c>
      <c r="G69">
        <v>179.64188643185</v>
      </c>
    </row>
    <row r="70" spans="1:7" x14ac:dyDescent="0.25">
      <c r="A70">
        <v>216.83211175611299</v>
      </c>
      <c r="B70">
        <v>-95.749971423814699</v>
      </c>
      <c r="C70">
        <v>4.4186712235423503E-2</v>
      </c>
      <c r="D70">
        <v>39.622773985436098</v>
      </c>
      <c r="E70">
        <v>-95.749971423814699</v>
      </c>
      <c r="F70">
        <v>4.4186712235423503E-2</v>
      </c>
      <c r="G70">
        <v>179.97355913631799</v>
      </c>
    </row>
    <row r="71" spans="1:7" x14ac:dyDescent="0.25">
      <c r="A71">
        <v>220.35665666429799</v>
      </c>
      <c r="B71">
        <v>-95.779366250642596</v>
      </c>
      <c r="C71">
        <v>-0.134347122707137</v>
      </c>
      <c r="D71">
        <v>39.6254477265473</v>
      </c>
      <c r="E71">
        <v>-95.779366250642596</v>
      </c>
      <c r="F71">
        <v>-0.134347122707137</v>
      </c>
      <c r="G71">
        <v>179.97355913631799</v>
      </c>
    </row>
    <row r="72" spans="1:7" x14ac:dyDescent="0.25">
      <c r="A72">
        <v>223.93849205731499</v>
      </c>
      <c r="B72">
        <v>-96.154459314052104</v>
      </c>
      <c r="C72">
        <v>-7.4419574227221202E-2</v>
      </c>
      <c r="D72">
        <v>39.659391204078503</v>
      </c>
      <c r="E72">
        <v>-96.154459314052104</v>
      </c>
      <c r="F72">
        <v>-7.4419574227221202E-2</v>
      </c>
      <c r="G72">
        <v>179.97355913631799</v>
      </c>
    </row>
    <row r="73" spans="1:7" x14ac:dyDescent="0.25">
      <c r="A73">
        <v>227.57854917585999</v>
      </c>
      <c r="B73">
        <v>-95.904371080794107</v>
      </c>
      <c r="C73">
        <v>1.3261502050359E-3</v>
      </c>
      <c r="D73">
        <v>39.636768034339099</v>
      </c>
      <c r="E73">
        <v>-95.904371080794107</v>
      </c>
      <c r="F73">
        <v>1.3261502050359E-3</v>
      </c>
      <c r="G73">
        <v>179.97355913631799</v>
      </c>
    </row>
    <row r="74" spans="1:7" x14ac:dyDescent="0.25">
      <c r="A74">
        <v>231.27777439768499</v>
      </c>
      <c r="B74">
        <v>-96.012056799391303</v>
      </c>
      <c r="C74">
        <v>-5.7620501895611298E-2</v>
      </c>
      <c r="D74">
        <v>39.6465170317759</v>
      </c>
      <c r="E74">
        <v>-96.012056799391303</v>
      </c>
      <c r="F74">
        <v>-5.7620501895611298E-2</v>
      </c>
      <c r="G74">
        <v>179.97355913631799</v>
      </c>
    </row>
    <row r="75" spans="1:7" x14ac:dyDescent="0.25">
      <c r="A75">
        <v>235.03712948364401</v>
      </c>
      <c r="B75">
        <v>-96.001628125117605</v>
      </c>
      <c r="C75">
        <v>-0.38053215262460099</v>
      </c>
      <c r="D75">
        <v>39.645640203952198</v>
      </c>
      <c r="E75">
        <v>-96.001628125117605</v>
      </c>
      <c r="F75">
        <v>-0.38053215262460099</v>
      </c>
      <c r="G75">
        <v>179.97355913631799</v>
      </c>
    </row>
    <row r="76" spans="1:7" x14ac:dyDescent="0.25">
      <c r="A76">
        <v>238.85759182774399</v>
      </c>
      <c r="B76">
        <v>-96.079556923048003</v>
      </c>
      <c r="C76">
        <v>-0.16456426357701501</v>
      </c>
      <c r="D76">
        <v>39.652632573144302</v>
      </c>
      <c r="E76">
        <v>-96.079556923048003</v>
      </c>
      <c r="F76">
        <v>-0.16456426357701501</v>
      </c>
      <c r="G76">
        <v>179.97355913631799</v>
      </c>
    </row>
    <row r="77" spans="1:7" x14ac:dyDescent="0.25">
      <c r="A77">
        <v>242.740154711255</v>
      </c>
      <c r="B77">
        <v>-95.717767950223205</v>
      </c>
      <c r="C77">
        <v>-0.26125124593162302</v>
      </c>
      <c r="D77">
        <v>39.619883607262103</v>
      </c>
      <c r="E77">
        <v>-95.717767950223205</v>
      </c>
      <c r="F77">
        <v>-0.26125124593162302</v>
      </c>
      <c r="G77">
        <v>179.97355913631799</v>
      </c>
    </row>
    <row r="78" spans="1:7" x14ac:dyDescent="0.25">
      <c r="A78">
        <v>246.685827560956</v>
      </c>
      <c r="B78">
        <v>-95.882977086918601</v>
      </c>
      <c r="C78">
        <v>0.130352671180131</v>
      </c>
      <c r="D78">
        <v>39.634838227857799</v>
      </c>
      <c r="E78">
        <v>-95.882977086918601</v>
      </c>
      <c r="F78">
        <v>0.130352671180131</v>
      </c>
      <c r="G78">
        <v>179.97355913631799</v>
      </c>
    </row>
    <row r="79" spans="1:7" x14ac:dyDescent="0.25">
      <c r="A79">
        <v>250.695636211574</v>
      </c>
      <c r="B79">
        <v>-95.7212813347696</v>
      </c>
      <c r="C79">
        <v>2.7230969243077399E-2</v>
      </c>
      <c r="D79">
        <v>39.620170421279099</v>
      </c>
      <c r="E79">
        <v>-95.7212813347696</v>
      </c>
      <c r="F79">
        <v>2.7230969243077399E-2</v>
      </c>
      <c r="G79">
        <v>179.97355913631799</v>
      </c>
    </row>
    <row r="80" spans="1:7" x14ac:dyDescent="0.25">
      <c r="A80">
        <v>254.77062317248701</v>
      </c>
      <c r="B80">
        <v>-95.729042643695905</v>
      </c>
      <c r="C80">
        <v>-4.2521025354173798E-2</v>
      </c>
      <c r="D80">
        <v>39.620875170673102</v>
      </c>
      <c r="E80">
        <v>-95.729042643695905</v>
      </c>
      <c r="F80">
        <v>-4.2521025354173798E-2</v>
      </c>
      <c r="G80">
        <v>179.97355913631799</v>
      </c>
    </row>
    <row r="81" spans="1:7" x14ac:dyDescent="0.25">
      <c r="A81">
        <v>258.91184789877502</v>
      </c>
      <c r="B81">
        <v>-95.992796030726595</v>
      </c>
      <c r="C81">
        <v>-0.14799541725985399</v>
      </c>
      <c r="D81">
        <v>39.644783158410803</v>
      </c>
      <c r="E81">
        <v>-95.992796030726595</v>
      </c>
      <c r="F81">
        <v>-0.14799541725985399</v>
      </c>
      <c r="G81">
        <v>179.97355913631799</v>
      </c>
    </row>
    <row r="82" spans="1:7" x14ac:dyDescent="0.25">
      <c r="A82">
        <v>263.12038706665697</v>
      </c>
      <c r="B82">
        <v>-96.028277172646597</v>
      </c>
      <c r="C82">
        <v>-0.162728002212049</v>
      </c>
      <c r="D82">
        <v>39.647995217822398</v>
      </c>
      <c r="E82">
        <v>-96.028277172646597</v>
      </c>
      <c r="F82">
        <v>-0.162728002212049</v>
      </c>
      <c r="G82">
        <v>179.97355913631799</v>
      </c>
    </row>
    <row r="83" spans="1:7" x14ac:dyDescent="0.25">
      <c r="A83">
        <v>267.39733485342401</v>
      </c>
      <c r="B83">
        <v>-96.039299643982403</v>
      </c>
      <c r="C83">
        <v>-0.268986087341828</v>
      </c>
      <c r="D83">
        <v>39.649013754851502</v>
      </c>
      <c r="E83">
        <v>-96.039299643982403</v>
      </c>
      <c r="F83">
        <v>-0.268986087341828</v>
      </c>
      <c r="G83">
        <v>179.97355913631799</v>
      </c>
    </row>
    <row r="84" spans="1:7" x14ac:dyDescent="0.25">
      <c r="A84">
        <v>271.74380322190899</v>
      </c>
      <c r="B84">
        <v>-95.655376605980095</v>
      </c>
      <c r="C84">
        <v>-5.6237200981064796E-4</v>
      </c>
      <c r="D84">
        <v>39.614187718400899</v>
      </c>
      <c r="E84">
        <v>-95.655376605980095</v>
      </c>
      <c r="F84">
        <v>-5.6237200981064796E-4</v>
      </c>
      <c r="G84">
        <v>179.97355913631799</v>
      </c>
    </row>
    <row r="85" spans="1:7" x14ac:dyDescent="0.25">
      <c r="A85">
        <v>276.16092220958802</v>
      </c>
      <c r="B85">
        <v>-95.964545862778806</v>
      </c>
      <c r="C85">
        <v>-5.74871957272549E-2</v>
      </c>
      <c r="D85">
        <v>39.642217806759703</v>
      </c>
      <c r="E85">
        <v>-95.964545862778806</v>
      </c>
      <c r="F85">
        <v>-5.74871957272549E-2</v>
      </c>
      <c r="G85">
        <v>179.97355913631799</v>
      </c>
    </row>
    <row r="86" spans="1:7" x14ac:dyDescent="0.25">
      <c r="A86">
        <v>280.64984022237797</v>
      </c>
      <c r="B86">
        <v>-95.976117783109899</v>
      </c>
      <c r="C86">
        <v>-0.39735868152993797</v>
      </c>
      <c r="D86">
        <v>39.643338018619197</v>
      </c>
      <c r="E86">
        <v>-95.976117783109899</v>
      </c>
      <c r="F86">
        <v>-0.39735868152993797</v>
      </c>
      <c r="G86">
        <v>179.97355913631799</v>
      </c>
    </row>
    <row r="87" spans="1:7" x14ac:dyDescent="0.25">
      <c r="A87">
        <v>285.21172433321101</v>
      </c>
      <c r="B87">
        <v>-95.8334611565746</v>
      </c>
      <c r="C87">
        <v>-0.205035054297801</v>
      </c>
      <c r="D87">
        <v>39.630363350907302</v>
      </c>
      <c r="E87">
        <v>-95.8334611565746</v>
      </c>
      <c r="F87">
        <v>-0.205035054297801</v>
      </c>
      <c r="G87">
        <v>179.97355913631799</v>
      </c>
    </row>
    <row r="88" spans="1:7" x14ac:dyDescent="0.25">
      <c r="A88">
        <v>289.84776058545998</v>
      </c>
      <c r="B88">
        <v>-95.812885910986495</v>
      </c>
      <c r="C88">
        <v>-0.482135999862217</v>
      </c>
      <c r="D88">
        <v>39.628588397642197</v>
      </c>
      <c r="E88">
        <v>-95.812885910986495</v>
      </c>
      <c r="F88">
        <v>-0.482135999862217</v>
      </c>
      <c r="G88">
        <v>179.97355913631799</v>
      </c>
    </row>
    <row r="89" spans="1:7" x14ac:dyDescent="0.25">
      <c r="A89">
        <v>294.55915430130102</v>
      </c>
      <c r="B89">
        <v>-96.068752099840296</v>
      </c>
      <c r="C89">
        <v>-0.12042196951557101</v>
      </c>
      <c r="D89">
        <v>39.651649811912897</v>
      </c>
      <c r="E89">
        <v>-96.068752099840296</v>
      </c>
      <c r="F89">
        <v>-0.12042196951557101</v>
      </c>
      <c r="G89">
        <v>179.97355913631799</v>
      </c>
    </row>
    <row r="90" spans="1:7" x14ac:dyDescent="0.25">
      <c r="A90">
        <v>299.34713039507898</v>
      </c>
      <c r="B90">
        <v>-95.739299549896501</v>
      </c>
      <c r="C90">
        <v>-3.9788481646516903E-2</v>
      </c>
      <c r="D90">
        <v>39.621805665340901</v>
      </c>
      <c r="E90">
        <v>-95.739299549896501</v>
      </c>
      <c r="F90">
        <v>-3.9788481646516903E-2</v>
      </c>
      <c r="G90">
        <v>179.97355913631799</v>
      </c>
    </row>
    <row r="91" spans="1:7" x14ac:dyDescent="0.25">
      <c r="A91">
        <v>304.21293369177999</v>
      </c>
      <c r="B91">
        <v>-95.896794105075301</v>
      </c>
      <c r="C91">
        <v>-0.21607552623467599</v>
      </c>
      <c r="D91">
        <v>39.636103821942598</v>
      </c>
      <c r="E91">
        <v>-95.896794105075301</v>
      </c>
      <c r="F91">
        <v>-0.21607552623467599</v>
      </c>
      <c r="G91">
        <v>179.97355913631799</v>
      </c>
    </row>
    <row r="92" spans="1:7" x14ac:dyDescent="0.25">
      <c r="A92">
        <v>309.15782925066901</v>
      </c>
      <c r="B92">
        <v>-95.788789364700406</v>
      </c>
      <c r="C92">
        <v>-0.25675264249193203</v>
      </c>
      <c r="D92">
        <v>39.626324890529098</v>
      </c>
      <c r="E92">
        <v>-95.788789364700406</v>
      </c>
      <c r="F92">
        <v>-0.25675264249193203</v>
      </c>
      <c r="G92">
        <v>179.97355913631799</v>
      </c>
    </row>
    <row r="93" spans="1:7" x14ac:dyDescent="0.25">
      <c r="A93">
        <v>314.18310269419101</v>
      </c>
      <c r="B93">
        <v>-95.939644568223599</v>
      </c>
      <c r="C93">
        <v>-9.7738502542191297E-2</v>
      </c>
      <c r="D93">
        <v>39.639966610992602</v>
      </c>
      <c r="E93">
        <v>-95.939644568223599</v>
      </c>
      <c r="F93">
        <v>-9.7738502542191297E-2</v>
      </c>
      <c r="G93">
        <v>179.97355913631799</v>
      </c>
    </row>
    <row r="94" spans="1:7" x14ac:dyDescent="0.25">
      <c r="A94">
        <v>319.29006054222401</v>
      </c>
      <c r="B94">
        <v>-95.889434866717593</v>
      </c>
      <c r="C94">
        <v>-0.18292996905923101</v>
      </c>
      <c r="D94">
        <v>39.635430987236099</v>
      </c>
      <c r="E94">
        <v>-95.889434866717593</v>
      </c>
      <c r="F94">
        <v>-0.18292996905923101</v>
      </c>
      <c r="G94">
        <v>179.890695961727</v>
      </c>
    </row>
    <row r="95" spans="1:7" x14ac:dyDescent="0.25">
      <c r="A95">
        <v>324.48003055175701</v>
      </c>
      <c r="B95">
        <v>-95.805938420706298</v>
      </c>
      <c r="C95">
        <v>-0.27873476763617899</v>
      </c>
      <c r="D95">
        <v>39.627885343490902</v>
      </c>
      <c r="E95">
        <v>-95.805938420706298</v>
      </c>
      <c r="F95">
        <v>-0.27873476763617899</v>
      </c>
      <c r="G95">
        <v>179.890695961727</v>
      </c>
    </row>
    <row r="96" spans="1:7" x14ac:dyDescent="0.25">
      <c r="A96">
        <v>329.75436206209599</v>
      </c>
      <c r="B96">
        <v>-96.024329953959494</v>
      </c>
      <c r="C96">
        <v>-6.5671517726532097E-2</v>
      </c>
      <c r="D96">
        <v>39.647627739187101</v>
      </c>
      <c r="E96">
        <v>-96.024329953959494</v>
      </c>
      <c r="F96">
        <v>-6.5671517726532097E-2</v>
      </c>
      <c r="G96">
        <v>179.890695961727</v>
      </c>
    </row>
    <row r="97" spans="1:7" x14ac:dyDescent="0.25">
      <c r="A97">
        <v>335.114426345678</v>
      </c>
      <c r="B97">
        <v>-95.900541771779203</v>
      </c>
      <c r="C97">
        <v>-0.223914895132834</v>
      </c>
      <c r="D97">
        <v>39.6364448887511</v>
      </c>
      <c r="E97">
        <v>-95.900541771779203</v>
      </c>
      <c r="F97">
        <v>-0.223914895132834</v>
      </c>
      <c r="G97">
        <v>179.890695961727</v>
      </c>
    </row>
    <row r="98" spans="1:7" x14ac:dyDescent="0.25">
      <c r="A98">
        <v>340.56161696458599</v>
      </c>
      <c r="B98">
        <v>-95.900256852514602</v>
      </c>
      <c r="C98">
        <v>-0.17455212528792199</v>
      </c>
      <c r="D98">
        <v>39.636409794919402</v>
      </c>
      <c r="E98">
        <v>-95.900256852514602</v>
      </c>
      <c r="F98">
        <v>-0.17455212528792199</v>
      </c>
      <c r="G98">
        <v>179.890695961727</v>
      </c>
    </row>
    <row r="99" spans="1:7" x14ac:dyDescent="0.25">
      <c r="A99">
        <v>346.097350132862</v>
      </c>
      <c r="B99">
        <v>-95.780458318299395</v>
      </c>
      <c r="C99">
        <v>-0.24895676599712899</v>
      </c>
      <c r="D99">
        <v>39.625567558145399</v>
      </c>
      <c r="E99">
        <v>-95.780458318299395</v>
      </c>
      <c r="F99">
        <v>-0.24895676599712899</v>
      </c>
      <c r="G99">
        <v>179.890695961727</v>
      </c>
    </row>
    <row r="100" spans="1:7" x14ac:dyDescent="0.25">
      <c r="A100">
        <v>351.72306508470803</v>
      </c>
      <c r="B100">
        <v>-95.975882748819899</v>
      </c>
      <c r="C100">
        <v>-3.9074895136349999E-2</v>
      </c>
      <c r="D100">
        <v>39.643243025461601</v>
      </c>
      <c r="E100">
        <v>-95.975882748819899</v>
      </c>
      <c r="F100">
        <v>-3.9074895136349999E-2</v>
      </c>
      <c r="G100">
        <v>179.890695961727</v>
      </c>
    </row>
    <row r="101" spans="1:7" x14ac:dyDescent="0.25">
      <c r="A101">
        <v>357.44022444867602</v>
      </c>
      <c r="B101">
        <v>-95.541698478378393</v>
      </c>
      <c r="C101">
        <v>-0.229985485844481</v>
      </c>
      <c r="D101">
        <v>39.603884317495897</v>
      </c>
      <c r="E101">
        <v>-95.541698478378393</v>
      </c>
      <c r="F101">
        <v>-0.229985485844481</v>
      </c>
      <c r="G101">
        <v>179.890695961727</v>
      </c>
    </row>
    <row r="102" spans="1:7" x14ac:dyDescent="0.25">
      <c r="A102">
        <v>363.25031462792901</v>
      </c>
      <c r="B102">
        <v>-95.706039588095393</v>
      </c>
      <c r="C102">
        <v>-0.33015469127074198</v>
      </c>
      <c r="D102">
        <v>39.618838583046298</v>
      </c>
      <c r="E102">
        <v>-95.706039588095393</v>
      </c>
      <c r="F102">
        <v>-0.33015469127074198</v>
      </c>
      <c r="G102">
        <v>179.890695961727</v>
      </c>
    </row>
    <row r="103" spans="1:7" x14ac:dyDescent="0.25">
      <c r="A103">
        <v>369.154846186697</v>
      </c>
      <c r="B103">
        <v>-95.830112653905402</v>
      </c>
      <c r="C103">
        <v>-3.9124217846711599E-2</v>
      </c>
      <c r="D103">
        <v>39.630040697630903</v>
      </c>
      <c r="E103">
        <v>-95.830112653905402</v>
      </c>
      <c r="F103">
        <v>-3.9124217846711599E-2</v>
      </c>
      <c r="G103">
        <v>179.890695961727</v>
      </c>
    </row>
    <row r="104" spans="1:7" x14ac:dyDescent="0.25">
      <c r="A104">
        <v>375.155354243006</v>
      </c>
      <c r="B104">
        <v>-95.798844405177306</v>
      </c>
      <c r="C104">
        <v>-0.11297441702311201</v>
      </c>
      <c r="D104">
        <v>39.627211446547001</v>
      </c>
      <c r="E104">
        <v>-95.798844405177306</v>
      </c>
      <c r="F104">
        <v>-0.11297441702311201</v>
      </c>
      <c r="G104">
        <v>179.890695961727</v>
      </c>
    </row>
    <row r="105" spans="1:7" x14ac:dyDescent="0.25">
      <c r="A105">
        <v>381.25339886779102</v>
      </c>
      <c r="B105">
        <v>-96.186582135737396</v>
      </c>
      <c r="C105">
        <v>7.6658138479611102E-2</v>
      </c>
      <c r="D105">
        <v>39.662292616953302</v>
      </c>
      <c r="E105">
        <v>-96.186582135737396</v>
      </c>
      <c r="F105">
        <v>7.6658138479611102E-2</v>
      </c>
      <c r="G105">
        <v>179.890695961727</v>
      </c>
    </row>
    <row r="106" spans="1:7" x14ac:dyDescent="0.25">
      <c r="A106">
        <v>387.45056549050503</v>
      </c>
      <c r="B106">
        <v>-95.860818422902199</v>
      </c>
      <c r="C106">
        <v>-0.36404085398274999</v>
      </c>
      <c r="D106">
        <v>39.632885282642199</v>
      </c>
      <c r="E106">
        <v>-95.860818422902199</v>
      </c>
      <c r="F106">
        <v>-0.36404085398274999</v>
      </c>
      <c r="G106">
        <v>179.890695961727</v>
      </c>
    </row>
    <row r="107" spans="1:7" x14ac:dyDescent="0.25">
      <c r="A107">
        <v>393.74846531130601</v>
      </c>
      <c r="B107">
        <v>-95.765629154889297</v>
      </c>
      <c r="C107">
        <v>-0.43808061809872501</v>
      </c>
      <c r="D107">
        <v>39.624284204251403</v>
      </c>
      <c r="E107">
        <v>-95.765629154889297</v>
      </c>
      <c r="F107">
        <v>-0.43808061809872501</v>
      </c>
      <c r="G107">
        <v>179.890695961727</v>
      </c>
    </row>
    <row r="108" spans="1:7" x14ac:dyDescent="0.25">
      <c r="A108">
        <v>400.14873571995901</v>
      </c>
      <c r="B108">
        <v>-96.116582068748102</v>
      </c>
      <c r="C108">
        <v>-0.143691500338996</v>
      </c>
      <c r="D108">
        <v>39.655976081783002</v>
      </c>
      <c r="E108">
        <v>-96.116582068748102</v>
      </c>
      <c r="F108">
        <v>-0.143691500338996</v>
      </c>
      <c r="G108">
        <v>179.890695961727</v>
      </c>
    </row>
    <row r="109" spans="1:7" x14ac:dyDescent="0.25">
      <c r="A109">
        <v>406.65304072153799</v>
      </c>
      <c r="B109">
        <v>-95.887048537640098</v>
      </c>
      <c r="C109">
        <v>-0.27046317539686399</v>
      </c>
      <c r="D109">
        <v>39.635233572101001</v>
      </c>
      <c r="E109">
        <v>-95.887048537640098</v>
      </c>
      <c r="F109">
        <v>-0.27046317539686399</v>
      </c>
      <c r="G109">
        <v>179.890695961727</v>
      </c>
    </row>
    <row r="110" spans="1:7" x14ac:dyDescent="0.25">
      <c r="A110">
        <v>413.26307136905098</v>
      </c>
      <c r="B110">
        <v>-95.935963107385703</v>
      </c>
      <c r="C110">
        <v>-0.34024272055024102</v>
      </c>
      <c r="D110">
        <v>39.639683422066</v>
      </c>
      <c r="E110">
        <v>-95.935963107385703</v>
      </c>
      <c r="F110">
        <v>-0.34024272055024102</v>
      </c>
      <c r="G110">
        <v>179.890695961727</v>
      </c>
    </row>
    <row r="111" spans="1:7" x14ac:dyDescent="0.25">
      <c r="A111">
        <v>419.980546203095</v>
      </c>
      <c r="B111">
        <v>-96.057864015517495</v>
      </c>
      <c r="C111">
        <v>-0.102466242985453</v>
      </c>
      <c r="D111">
        <v>39.650663446722298</v>
      </c>
      <c r="E111">
        <v>-96.057864015517495</v>
      </c>
      <c r="F111">
        <v>-0.102466242985453</v>
      </c>
      <c r="G111">
        <v>179.890695961727</v>
      </c>
    </row>
    <row r="112" spans="1:7" x14ac:dyDescent="0.25">
      <c r="A112">
        <v>426.80721169866302</v>
      </c>
      <c r="B112">
        <v>-96.054058387951301</v>
      </c>
      <c r="C112">
        <v>-0.27998993889079399</v>
      </c>
      <c r="D112">
        <v>39.6503512807558</v>
      </c>
      <c r="E112">
        <v>-96.054058387951301</v>
      </c>
      <c r="F112">
        <v>-0.27998993889079399</v>
      </c>
      <c r="G112">
        <v>179.890695961727</v>
      </c>
    </row>
    <row r="113" spans="1:7" x14ac:dyDescent="0.25">
      <c r="A113">
        <v>433.74484271920602</v>
      </c>
      <c r="B113">
        <v>-95.737823205793504</v>
      </c>
      <c r="C113">
        <v>-0.19620366288464999</v>
      </c>
      <c r="D113">
        <v>39.621689214028798</v>
      </c>
      <c r="E113">
        <v>-95.737823205793504</v>
      </c>
      <c r="F113">
        <v>-0.19620366288464999</v>
      </c>
      <c r="G113">
        <v>179.890695961727</v>
      </c>
    </row>
    <row r="114" spans="1:7" x14ac:dyDescent="0.25">
      <c r="A114">
        <v>440.79524297807802</v>
      </c>
      <c r="B114">
        <v>-95.847965822568696</v>
      </c>
      <c r="C114">
        <v>-9.1650333835664205E-2</v>
      </c>
      <c r="D114">
        <v>39.631661976836497</v>
      </c>
      <c r="E114">
        <v>-95.847965822568696</v>
      </c>
      <c r="F114">
        <v>-9.1650333835664205E-2</v>
      </c>
      <c r="G114">
        <v>179.890695961727</v>
      </c>
    </row>
    <row r="115" spans="1:7" x14ac:dyDescent="0.25">
      <c r="A115">
        <v>447.96024550749001</v>
      </c>
      <c r="B115">
        <v>-95.734204278183796</v>
      </c>
      <c r="C115">
        <v>-0.237044839505269</v>
      </c>
      <c r="D115">
        <v>39.6213692637509</v>
      </c>
      <c r="E115">
        <v>-95.734204278183796</v>
      </c>
      <c r="F115">
        <v>-0.237044839505269</v>
      </c>
      <c r="G115">
        <v>179.890695961727</v>
      </c>
    </row>
    <row r="116" spans="1:7" x14ac:dyDescent="0.25">
      <c r="A116">
        <v>455.24171313507298</v>
      </c>
      <c r="B116">
        <v>-96.030059049554097</v>
      </c>
      <c r="C116">
        <v>-0.27702170717897801</v>
      </c>
      <c r="D116">
        <v>39.648180058921398</v>
      </c>
      <c r="E116">
        <v>-96.030059049554097</v>
      </c>
      <c r="F116">
        <v>-0.27702170717897801</v>
      </c>
      <c r="G116">
        <v>179.890695961727</v>
      </c>
    </row>
    <row r="117" spans="1:7" x14ac:dyDescent="0.25">
      <c r="A117">
        <v>462.64153896819499</v>
      </c>
      <c r="B117">
        <v>-95.895520111603105</v>
      </c>
      <c r="C117">
        <v>-0.23021007120179901</v>
      </c>
      <c r="D117">
        <v>39.635991408370103</v>
      </c>
      <c r="E117">
        <v>-95.895520111603105</v>
      </c>
      <c r="F117">
        <v>-0.23021007120179901</v>
      </c>
      <c r="G117">
        <v>179.890695961727</v>
      </c>
    </row>
    <row r="118" spans="1:7" x14ac:dyDescent="0.25">
      <c r="A118">
        <v>470.16164688615402</v>
      </c>
      <c r="B118">
        <v>-95.761797000223396</v>
      </c>
      <c r="C118">
        <v>-0.33138260130243502</v>
      </c>
      <c r="D118">
        <v>39.623897749316001</v>
      </c>
      <c r="E118">
        <v>-95.761797000223396</v>
      </c>
      <c r="F118">
        <v>-0.33138260130243502</v>
      </c>
      <c r="G118">
        <v>179.890695961727</v>
      </c>
    </row>
    <row r="119" spans="1:7" x14ac:dyDescent="0.25">
      <c r="A119">
        <v>477.80399204036399</v>
      </c>
      <c r="B119">
        <v>-96.143271617376996</v>
      </c>
      <c r="C119">
        <v>-0.163721732894304</v>
      </c>
      <c r="D119">
        <v>39.658390523075603</v>
      </c>
      <c r="E119">
        <v>-96.143271617376996</v>
      </c>
      <c r="F119">
        <v>-0.163721732894304</v>
      </c>
      <c r="G119">
        <v>179.890695961727</v>
      </c>
    </row>
    <row r="120" spans="1:7" x14ac:dyDescent="0.25">
      <c r="A120">
        <v>485.57056136266999</v>
      </c>
      <c r="B120">
        <v>-96.023866970301896</v>
      </c>
      <c r="C120">
        <v>-0.165888194973218</v>
      </c>
      <c r="D120">
        <v>39.647596790077998</v>
      </c>
      <c r="E120">
        <v>-96.023866970301896</v>
      </c>
      <c r="F120">
        <v>-0.165888194973218</v>
      </c>
      <c r="G120">
        <v>179.890695961727</v>
      </c>
    </row>
    <row r="121" spans="1:7" x14ac:dyDescent="0.25">
      <c r="A121">
        <v>493.46337408194103</v>
      </c>
      <c r="B121">
        <v>-95.982518705901597</v>
      </c>
      <c r="C121">
        <v>-2.7270170417550098E-2</v>
      </c>
      <c r="D121">
        <v>39.643843194510097</v>
      </c>
      <c r="E121">
        <v>-95.982518705901597</v>
      </c>
      <c r="F121">
        <v>-2.7270170417550098E-2</v>
      </c>
      <c r="G121">
        <v>179.890695961727</v>
      </c>
    </row>
    <row r="122" spans="1:7" x14ac:dyDescent="0.25">
      <c r="A122">
        <v>501.48448224903899</v>
      </c>
      <c r="B122">
        <v>-96.111965480680496</v>
      </c>
      <c r="C122">
        <v>-0.33262842810097198</v>
      </c>
      <c r="D122">
        <v>39.6556011894912</v>
      </c>
      <c r="E122">
        <v>-96.111965480680496</v>
      </c>
      <c r="F122">
        <v>-0.33262842810097198</v>
      </c>
      <c r="G122">
        <v>179.890695961727</v>
      </c>
    </row>
    <row r="123" spans="1:7" x14ac:dyDescent="0.25">
      <c r="A123">
        <v>509.63597127033501</v>
      </c>
      <c r="B123">
        <v>-95.922145259798597</v>
      </c>
      <c r="C123">
        <v>-0.27882299874780803</v>
      </c>
      <c r="D123">
        <v>39.638414354958201</v>
      </c>
      <c r="E123">
        <v>-95.922145259798597</v>
      </c>
      <c r="F123">
        <v>-0.27882299874780803</v>
      </c>
      <c r="G123">
        <v>179.890695961727</v>
      </c>
    </row>
    <row r="124" spans="1:7" x14ac:dyDescent="0.25">
      <c r="A124">
        <v>517.91996044989401</v>
      </c>
      <c r="B124">
        <v>-95.784065027160693</v>
      </c>
      <c r="C124">
        <v>-0.145697286480338</v>
      </c>
      <c r="D124">
        <v>39.625875335183103</v>
      </c>
      <c r="E124">
        <v>-95.784065027160693</v>
      </c>
      <c r="F124">
        <v>-0.145697286480338</v>
      </c>
      <c r="G124">
        <v>179.890695961727</v>
      </c>
    </row>
    <row r="125" spans="1:7" x14ac:dyDescent="0.25">
      <c r="A125">
        <v>526.33860354047101</v>
      </c>
      <c r="B125">
        <v>-96.095758857994895</v>
      </c>
      <c r="C125">
        <v>-0.33746795445741901</v>
      </c>
      <c r="D125">
        <v>39.654137973812801</v>
      </c>
      <c r="E125">
        <v>-96.095758857994895</v>
      </c>
      <c r="F125">
        <v>-0.33746795445741901</v>
      </c>
      <c r="G125">
        <v>179.890695961727</v>
      </c>
    </row>
    <row r="126" spans="1:7" x14ac:dyDescent="0.25">
      <c r="A126">
        <v>534.89408930346599</v>
      </c>
      <c r="B126">
        <v>-96.076454092950996</v>
      </c>
      <c r="C126">
        <v>-0.117506115200129</v>
      </c>
      <c r="D126">
        <v>39.652345818849597</v>
      </c>
      <c r="E126">
        <v>-96.076454092950996</v>
      </c>
      <c r="F126">
        <v>-0.117506115200129</v>
      </c>
      <c r="G126">
        <v>179.890695961727</v>
      </c>
    </row>
    <row r="127" spans="1:7" x14ac:dyDescent="0.25">
      <c r="A127">
        <v>543.58864207797797</v>
      </c>
      <c r="B127">
        <v>-95.750423069958202</v>
      </c>
      <c r="C127">
        <v>-0.13705343398963399</v>
      </c>
      <c r="D127">
        <v>39.622822928996399</v>
      </c>
      <c r="E127">
        <v>-95.750423069958202</v>
      </c>
      <c r="F127">
        <v>-0.13705343398963399</v>
      </c>
      <c r="G127">
        <v>179.890695961727</v>
      </c>
    </row>
    <row r="128" spans="1:7" x14ac:dyDescent="0.25">
      <c r="A128">
        <v>552.42452235911298</v>
      </c>
      <c r="B128">
        <v>-95.916586641797494</v>
      </c>
      <c r="C128">
        <v>-0.19478578775935401</v>
      </c>
      <c r="D128">
        <v>39.637892215473997</v>
      </c>
      <c r="E128">
        <v>-95.916586641797494</v>
      </c>
      <c r="F128">
        <v>-0.19478578775935401</v>
      </c>
      <c r="G128">
        <v>179.890695961727</v>
      </c>
    </row>
    <row r="129" spans="1:7" x14ac:dyDescent="0.25">
      <c r="A129">
        <v>561.40402738568901</v>
      </c>
      <c r="B129">
        <v>-96.121631374367496</v>
      </c>
      <c r="C129">
        <v>-6.1227742324911301E-2</v>
      </c>
      <c r="D129">
        <v>39.6564244227621</v>
      </c>
      <c r="E129">
        <v>-96.121631374367496</v>
      </c>
      <c r="F129">
        <v>-6.1227742324911301E-2</v>
      </c>
      <c r="G129">
        <v>179.890695961727</v>
      </c>
    </row>
    <row r="130" spans="1:7" x14ac:dyDescent="0.25">
      <c r="A130">
        <v>570.52949173749096</v>
      </c>
      <c r="B130">
        <v>-95.905802318153306</v>
      </c>
      <c r="C130">
        <v>-0.25426890079404002</v>
      </c>
      <c r="D130">
        <v>39.636928183858799</v>
      </c>
      <c r="E130">
        <v>-95.905802318153306</v>
      </c>
      <c r="F130">
        <v>-0.25426890079404002</v>
      </c>
      <c r="G130">
        <v>179.890695961727</v>
      </c>
    </row>
    <row r="131" spans="1:7" x14ac:dyDescent="0.25">
      <c r="A131">
        <v>579.80328794224397</v>
      </c>
      <c r="B131">
        <v>-95.776168787962007</v>
      </c>
      <c r="C131">
        <v>-0.14785666267856701</v>
      </c>
      <c r="D131">
        <v>39.625159560751598</v>
      </c>
      <c r="E131">
        <v>-95.776168787962007</v>
      </c>
      <c r="F131">
        <v>-0.14785666267856701</v>
      </c>
      <c r="G131">
        <v>179.890695961727</v>
      </c>
    </row>
    <row r="132" spans="1:7" x14ac:dyDescent="0.25">
      <c r="A132">
        <v>589.227827092442</v>
      </c>
      <c r="B132">
        <v>-95.916272349562306</v>
      </c>
      <c r="C132">
        <v>-0.21688158130343799</v>
      </c>
      <c r="D132">
        <v>39.637868048195102</v>
      </c>
      <c r="E132">
        <v>-95.916272349562306</v>
      </c>
      <c r="F132">
        <v>-0.21688158130343799</v>
      </c>
      <c r="G132">
        <v>179.890695961727</v>
      </c>
    </row>
    <row r="133" spans="1:7" x14ac:dyDescent="0.25">
      <c r="A133">
        <v>598.80555947220603</v>
      </c>
      <c r="B133">
        <v>-95.879680546173304</v>
      </c>
      <c r="C133">
        <v>-0.24352006958186101</v>
      </c>
      <c r="D133">
        <v>39.634559583018401</v>
      </c>
      <c r="E133">
        <v>-95.879680546173304</v>
      </c>
      <c r="F133">
        <v>-0.24352006958186101</v>
      </c>
      <c r="G133">
        <v>179.890695961727</v>
      </c>
    </row>
    <row r="134" spans="1:7" x14ac:dyDescent="0.25">
      <c r="A134">
        <v>608.53897519433895</v>
      </c>
      <c r="B134">
        <v>-96.026295784800197</v>
      </c>
      <c r="C134">
        <v>-0.25210113920794103</v>
      </c>
      <c r="D134">
        <v>39.647833458595699</v>
      </c>
      <c r="E134">
        <v>-96.026295784800197</v>
      </c>
      <c r="F134">
        <v>-0.25210113920794103</v>
      </c>
      <c r="G134">
        <v>179.890695961727</v>
      </c>
    </row>
    <row r="135" spans="1:7" x14ac:dyDescent="0.25">
      <c r="A135">
        <v>618.43060484772502</v>
      </c>
      <c r="B135">
        <v>-95.945168394654203</v>
      </c>
      <c r="C135">
        <v>-0.17219930663994101</v>
      </c>
      <c r="D135">
        <v>39.640476177978698</v>
      </c>
      <c r="E135">
        <v>-95.945168394654203</v>
      </c>
      <c r="F135">
        <v>-0.17219930663994101</v>
      </c>
      <c r="G135">
        <v>179.890695961727</v>
      </c>
    </row>
    <row r="136" spans="1:7" x14ac:dyDescent="0.25">
      <c r="A136">
        <v>628.48302015525599</v>
      </c>
      <c r="B136">
        <v>-95.926809028369405</v>
      </c>
      <c r="C136">
        <v>-0.15041580991655901</v>
      </c>
      <c r="D136">
        <v>39.6388106391557</v>
      </c>
      <c r="E136">
        <v>-95.926809028369405</v>
      </c>
      <c r="F136">
        <v>-0.15041580991655901</v>
      </c>
      <c r="G136">
        <v>179.890695961727</v>
      </c>
    </row>
    <row r="137" spans="1:7" x14ac:dyDescent="0.25">
      <c r="A137">
        <v>638.69883464245697</v>
      </c>
      <c r="B137">
        <v>-96.055911055747202</v>
      </c>
      <c r="C137">
        <v>-0.203935630685741</v>
      </c>
      <c r="D137">
        <v>39.650501485585103</v>
      </c>
      <c r="E137">
        <v>-96.055911055747202</v>
      </c>
      <c r="F137">
        <v>-0.203935630685741</v>
      </c>
      <c r="G137">
        <v>179.890695961727</v>
      </c>
    </row>
    <row r="138" spans="1:7" x14ac:dyDescent="0.25">
      <c r="A138">
        <v>649.08070431697502</v>
      </c>
      <c r="B138">
        <v>-96.246238531076798</v>
      </c>
      <c r="C138">
        <v>-0.27138922542141403</v>
      </c>
      <c r="D138">
        <v>39.667709840995499</v>
      </c>
      <c r="E138">
        <v>-96.246238531076798</v>
      </c>
      <c r="F138">
        <v>-0.27138922542141403</v>
      </c>
      <c r="G138">
        <v>179.890695961727</v>
      </c>
    </row>
    <row r="139" spans="1:7" x14ac:dyDescent="0.25">
      <c r="A139">
        <v>659.63132835911097</v>
      </c>
      <c r="B139">
        <v>-95.905384494481595</v>
      </c>
      <c r="C139">
        <v>-0.21300685243786599</v>
      </c>
      <c r="D139">
        <v>39.636881239316203</v>
      </c>
      <c r="E139">
        <v>-95.905384494481595</v>
      </c>
      <c r="F139">
        <v>-0.21300685243786599</v>
      </c>
      <c r="G139">
        <v>179.890695961727</v>
      </c>
    </row>
    <row r="140" spans="1:7" x14ac:dyDescent="0.25">
      <c r="A140">
        <v>670.35344982358299</v>
      </c>
      <c r="B140">
        <v>-95.973791984718503</v>
      </c>
      <c r="C140">
        <v>-4.3351792246568897E-2</v>
      </c>
      <c r="D140">
        <v>39.643053973923998</v>
      </c>
      <c r="E140">
        <v>-95.973791984718503</v>
      </c>
      <c r="F140">
        <v>-4.3351792246568897E-2</v>
      </c>
      <c r="G140">
        <v>179.890695961727</v>
      </c>
    </row>
    <row r="141" spans="1:7" x14ac:dyDescent="0.25">
      <c r="A141">
        <v>681.24985635269104</v>
      </c>
      <c r="B141">
        <v>-95.933653406031098</v>
      </c>
      <c r="C141">
        <v>-0.44287368319599502</v>
      </c>
      <c r="D141">
        <v>39.639512231721902</v>
      </c>
      <c r="E141">
        <v>-95.933653406031098</v>
      </c>
      <c r="F141">
        <v>-0.44287368319599502</v>
      </c>
      <c r="G141">
        <v>179.890695961727</v>
      </c>
    </row>
    <row r="142" spans="1:7" x14ac:dyDescent="0.25">
      <c r="A142">
        <v>692.32338090107498</v>
      </c>
      <c r="B142">
        <v>-95.927172723793007</v>
      </c>
      <c r="C142">
        <v>-0.32626857761872202</v>
      </c>
      <c r="D142">
        <v>39.638883132548699</v>
      </c>
      <c r="E142">
        <v>-95.927172723793007</v>
      </c>
      <c r="F142">
        <v>-0.32626857761872202</v>
      </c>
      <c r="G142">
        <v>179.890695961727</v>
      </c>
    </row>
    <row r="143" spans="1:7" x14ac:dyDescent="0.25">
      <c r="A143">
        <v>703.57690247225503</v>
      </c>
      <c r="B143">
        <v>-95.952685455045994</v>
      </c>
      <c r="C143">
        <v>-0.43610763933678198</v>
      </c>
      <c r="D143">
        <v>39.641232391788002</v>
      </c>
      <c r="E143">
        <v>-95.952685455045994</v>
      </c>
      <c r="F143">
        <v>-0.43610763933678198</v>
      </c>
      <c r="G143">
        <v>179.890695961727</v>
      </c>
    </row>
    <row r="144" spans="1:7" x14ac:dyDescent="0.25">
      <c r="A144">
        <v>715.01334686714199</v>
      </c>
      <c r="B144">
        <v>-96.076987414938301</v>
      </c>
      <c r="C144">
        <v>-0.34601402834133699</v>
      </c>
      <c r="D144">
        <v>39.652443866614597</v>
      </c>
      <c r="E144">
        <v>-96.076987414938301</v>
      </c>
      <c r="F144">
        <v>-0.34601402834133699</v>
      </c>
      <c r="G144">
        <v>179.890695961727</v>
      </c>
    </row>
    <row r="145" spans="1:7" x14ac:dyDescent="0.25">
      <c r="A145">
        <v>726.63568744471797</v>
      </c>
      <c r="B145">
        <v>-96.036869519975895</v>
      </c>
      <c r="C145">
        <v>-0.45967348317816897</v>
      </c>
      <c r="D145">
        <v>39.648859396655297</v>
      </c>
      <c r="E145">
        <v>-96.036869519975895</v>
      </c>
      <c r="F145">
        <v>-0.45967348317816897</v>
      </c>
      <c r="G145">
        <v>179.890695961727</v>
      </c>
    </row>
    <row r="146" spans="1:7" x14ac:dyDescent="0.25">
      <c r="A146">
        <v>738.44694589507606</v>
      </c>
      <c r="B146">
        <v>-95.943793931331498</v>
      </c>
      <c r="C146">
        <v>-0.22773462346961099</v>
      </c>
      <c r="D146">
        <v>39.640362226371501</v>
      </c>
      <c r="E146">
        <v>-95.943793931331498</v>
      </c>
      <c r="F146">
        <v>-0.22773462346961099</v>
      </c>
      <c r="G146">
        <v>179.890695961727</v>
      </c>
    </row>
    <row r="147" spans="1:7" x14ac:dyDescent="0.25">
      <c r="A147">
        <v>750.45019302503204</v>
      </c>
      <c r="B147">
        <v>-96.011922309024499</v>
      </c>
      <c r="C147">
        <v>-0.38877441147319097</v>
      </c>
      <c r="D147">
        <v>39.6465745081981</v>
      </c>
      <c r="E147">
        <v>-96.011922309024499</v>
      </c>
      <c r="F147">
        <v>-0.38877441147319097</v>
      </c>
      <c r="G147">
        <v>179.890695961727</v>
      </c>
    </row>
    <row r="148" spans="1:7" x14ac:dyDescent="0.25">
      <c r="A148">
        <v>762.64854955650105</v>
      </c>
      <c r="B148">
        <v>-96.0854808316749</v>
      </c>
      <c r="C148">
        <v>-0.27271170632962499</v>
      </c>
      <c r="D148">
        <v>39.653190340058202</v>
      </c>
      <c r="E148">
        <v>-96.0854808316749</v>
      </c>
      <c r="F148">
        <v>-0.27271170632962499</v>
      </c>
      <c r="G148">
        <v>179.890695961727</v>
      </c>
    </row>
    <row r="149" spans="1:7" x14ac:dyDescent="0.25">
      <c r="A149">
        <v>775.04518693785496</v>
      </c>
      <c r="B149">
        <v>-96.161524346816606</v>
      </c>
      <c r="C149">
        <v>-0.50801401712707295</v>
      </c>
      <c r="D149">
        <v>39.660147989269198</v>
      </c>
      <c r="E149">
        <v>-96.161524346816606</v>
      </c>
      <c r="F149">
        <v>-0.50801401712707295</v>
      </c>
      <c r="G149">
        <v>179.890695961727</v>
      </c>
    </row>
    <row r="150" spans="1:7" x14ac:dyDescent="0.25">
      <c r="A150">
        <v>787.64332816846297</v>
      </c>
      <c r="B150">
        <v>-96.149508834306602</v>
      </c>
      <c r="C150">
        <v>-0.257751458536147</v>
      </c>
      <c r="D150">
        <v>39.658972610799303</v>
      </c>
      <c r="E150">
        <v>-96.149508834306602</v>
      </c>
      <c r="F150">
        <v>-0.257751458536147</v>
      </c>
      <c r="G150">
        <v>179.890695961727</v>
      </c>
    </row>
    <row r="151" spans="1:7" x14ac:dyDescent="0.25">
      <c r="A151">
        <v>800.44624863664501</v>
      </c>
      <c r="B151">
        <v>-95.869634764170399</v>
      </c>
      <c r="C151">
        <v>-0.46783672550149302</v>
      </c>
      <c r="D151">
        <v>39.633724876996901</v>
      </c>
      <c r="E151">
        <v>-95.869634764170399</v>
      </c>
      <c r="F151">
        <v>-0.46783672550149302</v>
      </c>
      <c r="G151">
        <v>179.890695961727</v>
      </c>
    </row>
    <row r="152" spans="1:7" x14ac:dyDescent="0.25">
      <c r="A152">
        <v>813.45727697123505</v>
      </c>
      <c r="B152">
        <v>-96.013171491899698</v>
      </c>
      <c r="C152">
        <v>-0.44701298597459199</v>
      </c>
      <c r="D152">
        <v>39.646710446057803</v>
      </c>
      <c r="E152">
        <v>-96.013171491899698</v>
      </c>
      <c r="F152">
        <v>-0.44701298597459199</v>
      </c>
      <c r="G152">
        <v>179.890695961727</v>
      </c>
    </row>
    <row r="153" spans="1:7" x14ac:dyDescent="0.25">
      <c r="A153">
        <v>826.67979590698803</v>
      </c>
      <c r="B153">
        <v>-96.291879944365107</v>
      </c>
      <c r="C153">
        <v>-0.39717427418920698</v>
      </c>
      <c r="D153">
        <v>39.671867200051601</v>
      </c>
      <c r="E153">
        <v>-96.291879944365107</v>
      </c>
      <c r="F153">
        <v>-0.39717427418920698</v>
      </c>
      <c r="G153">
        <v>179.890695961727</v>
      </c>
    </row>
    <row r="154" spans="1:7" x14ac:dyDescent="0.25">
      <c r="A154">
        <v>840.11724316406298</v>
      </c>
      <c r="B154">
        <v>-96.180552697592503</v>
      </c>
      <c r="C154">
        <v>-0.495560938671956</v>
      </c>
      <c r="D154">
        <v>39.661860659733698</v>
      </c>
      <c r="E154">
        <v>-96.180552697592503</v>
      </c>
      <c r="F154">
        <v>-0.495560938671956</v>
      </c>
      <c r="G154">
        <v>179.890695961727</v>
      </c>
    </row>
    <row r="155" spans="1:7" x14ac:dyDescent="0.25">
      <c r="A155">
        <v>853.77311234179001</v>
      </c>
      <c r="B155">
        <v>-96.097893998663693</v>
      </c>
      <c r="C155">
        <v>-0.37813097693060299</v>
      </c>
      <c r="D155">
        <v>39.654344644291101</v>
      </c>
      <c r="E155">
        <v>-96.097893998663693</v>
      </c>
      <c r="F155">
        <v>-0.37813097693060299</v>
      </c>
      <c r="G155">
        <v>179.890695961727</v>
      </c>
    </row>
    <row r="156" spans="1:7" x14ac:dyDescent="0.25">
      <c r="A156">
        <v>867.65095382697405</v>
      </c>
      <c r="B156">
        <v>-96.210856085390901</v>
      </c>
      <c r="C156">
        <v>-0.44245093850453099</v>
      </c>
      <c r="D156">
        <v>39.6645734267886</v>
      </c>
      <c r="E156">
        <v>-96.210856085390901</v>
      </c>
      <c r="F156">
        <v>-0.44245093850453099</v>
      </c>
      <c r="G156">
        <v>179.890695961727</v>
      </c>
    </row>
    <row r="157" spans="1:7" x14ac:dyDescent="0.25">
      <c r="A157">
        <v>881.75437571695704</v>
      </c>
      <c r="B157">
        <v>-96.2164176202362</v>
      </c>
      <c r="C157">
        <v>-0.48450390496909901</v>
      </c>
      <c r="D157">
        <v>39.665093782016498</v>
      </c>
      <c r="E157">
        <v>-96.2164176202362</v>
      </c>
      <c r="F157">
        <v>-0.48450390496909901</v>
      </c>
      <c r="G157">
        <v>179.890695961727</v>
      </c>
    </row>
    <row r="158" spans="1:7" x14ac:dyDescent="0.25">
      <c r="A158">
        <v>896.08704475768502</v>
      </c>
      <c r="B158">
        <v>-96.167147229803703</v>
      </c>
      <c r="C158">
        <v>-0.38172639189083202</v>
      </c>
      <c r="D158">
        <v>39.660603088054302</v>
      </c>
      <c r="E158">
        <v>-96.167147229803703</v>
      </c>
      <c r="F158">
        <v>-0.38172639189083202</v>
      </c>
      <c r="G158">
        <v>179.890695961727</v>
      </c>
    </row>
    <row r="159" spans="1:7" x14ac:dyDescent="0.25">
      <c r="A159">
        <v>910.65268729702905</v>
      </c>
      <c r="B159">
        <v>-96.123301832045996</v>
      </c>
      <c r="C159">
        <v>-0.31936646124118101</v>
      </c>
      <c r="D159">
        <v>39.656621548333</v>
      </c>
      <c r="E159">
        <v>-96.123301832045996</v>
      </c>
      <c r="F159">
        <v>-0.31936646124118101</v>
      </c>
      <c r="G159">
        <v>179.890695961727</v>
      </c>
    </row>
    <row r="160" spans="1:7" x14ac:dyDescent="0.25">
      <c r="A160">
        <v>925.45509025359604</v>
      </c>
      <c r="B160">
        <v>-96.205776805137404</v>
      </c>
      <c r="C160">
        <v>-0.405613577921145</v>
      </c>
      <c r="D160">
        <v>39.664100209809199</v>
      </c>
      <c r="E160">
        <v>-96.205776805137404</v>
      </c>
      <c r="F160">
        <v>-0.405613577921145</v>
      </c>
      <c r="G160">
        <v>179.890695961727</v>
      </c>
    </row>
    <row r="161" spans="1:7" x14ac:dyDescent="0.25">
      <c r="A161">
        <v>940.49810210128499</v>
      </c>
      <c r="B161">
        <v>-95.924386686851705</v>
      </c>
      <c r="C161">
        <v>-0.51517530315958904</v>
      </c>
      <c r="D161">
        <v>39.638705887576002</v>
      </c>
      <c r="E161">
        <v>-95.924386686851705</v>
      </c>
      <c r="F161">
        <v>-0.51517530315958904</v>
      </c>
      <c r="G161">
        <v>179.890695961727</v>
      </c>
    </row>
    <row r="162" spans="1:7" x14ac:dyDescent="0.25">
      <c r="A162">
        <v>955.78563386985695</v>
      </c>
      <c r="B162">
        <v>-96.259645269122103</v>
      </c>
      <c r="C162">
        <v>-0.36831831807478299</v>
      </c>
      <c r="D162">
        <v>39.668948720853898</v>
      </c>
      <c r="E162">
        <v>-96.259645269122103</v>
      </c>
      <c r="F162">
        <v>-0.36831831807478299</v>
      </c>
      <c r="G162">
        <v>179.890695961727</v>
      </c>
    </row>
    <row r="163" spans="1:7" x14ac:dyDescent="0.25">
      <c r="A163">
        <v>971.32166016175995</v>
      </c>
      <c r="B163">
        <v>-96.148956051624097</v>
      </c>
      <c r="C163">
        <v>-0.46894445193107498</v>
      </c>
      <c r="D163">
        <v>39.658994771680199</v>
      </c>
      <c r="E163">
        <v>-96.148956051624097</v>
      </c>
      <c r="F163">
        <v>-0.46894445193107498</v>
      </c>
      <c r="G163">
        <v>179.890695961727</v>
      </c>
    </row>
    <row r="164" spans="1:7" x14ac:dyDescent="0.25">
      <c r="A164">
        <v>987.11022018548499</v>
      </c>
      <c r="B164">
        <v>-96.300500658688506</v>
      </c>
      <c r="C164">
        <v>-0.57153287127318697</v>
      </c>
      <c r="D164">
        <v>39.672723868358702</v>
      </c>
      <c r="E164">
        <v>-96.300500658688506</v>
      </c>
      <c r="F164">
        <v>-0.57153287127318697</v>
      </c>
      <c r="G164">
        <v>179.890695961727</v>
      </c>
    </row>
    <row r="165" spans="1:7" x14ac:dyDescent="0.25">
      <c r="A165">
        <v>1003.15541880572</v>
      </c>
      <c r="B165">
        <v>-96.148480637081207</v>
      </c>
      <c r="C165">
        <v>-0.24348764325773001</v>
      </c>
      <c r="D165">
        <v>39.658876367635102</v>
      </c>
      <c r="E165">
        <v>-96.148480637081207</v>
      </c>
      <c r="F165">
        <v>-0.24348764325773001</v>
      </c>
      <c r="G165">
        <v>179.890695961727</v>
      </c>
    </row>
    <row r="166" spans="1:7" x14ac:dyDescent="0.25">
      <c r="A166">
        <v>1019.46142761057</v>
      </c>
      <c r="B166">
        <v>-96.382418643383104</v>
      </c>
      <c r="C166">
        <v>-0.67831172451285204</v>
      </c>
      <c r="D166">
        <v>39.680171505917798</v>
      </c>
      <c r="E166">
        <v>-96.382418643383104</v>
      </c>
      <c r="F166">
        <v>-0.67831172451285204</v>
      </c>
      <c r="G166">
        <v>179.890695961727</v>
      </c>
    </row>
    <row r="167" spans="1:7" x14ac:dyDescent="0.25">
      <c r="A167">
        <v>1036.0324859961299</v>
      </c>
      <c r="B167">
        <v>-96.062045133882904</v>
      </c>
      <c r="C167">
        <v>-0.286219828638901</v>
      </c>
      <c r="D167">
        <v>39.651075122945102</v>
      </c>
      <c r="E167">
        <v>-96.062045133882904</v>
      </c>
      <c r="F167">
        <v>-0.286219828638901</v>
      </c>
      <c r="G167">
        <v>179.890695961727</v>
      </c>
    </row>
    <row r="168" spans="1:7" x14ac:dyDescent="0.25">
      <c r="A168">
        <v>1052.87290226869</v>
      </c>
      <c r="B168">
        <v>-96.324840464225602</v>
      </c>
      <c r="C168">
        <v>-0.38892845843011398</v>
      </c>
      <c r="D168">
        <v>39.674836769599302</v>
      </c>
      <c r="E168">
        <v>-96.324840464225602</v>
      </c>
      <c r="F168">
        <v>-0.38892845843011398</v>
      </c>
      <c r="G168">
        <v>179.890695961727</v>
      </c>
    </row>
    <row r="169" spans="1:7" x14ac:dyDescent="0.25">
      <c r="A169">
        <v>1069.98705476484</v>
      </c>
      <c r="B169">
        <v>-96.236969602006397</v>
      </c>
      <c r="C169">
        <v>-0.34721574475696498</v>
      </c>
      <c r="D169">
        <v>39.666895313950299</v>
      </c>
      <c r="E169">
        <v>-96.236969602006397</v>
      </c>
      <c r="F169">
        <v>-0.34721574475696498</v>
      </c>
      <c r="G169">
        <v>179.890695961727</v>
      </c>
    </row>
    <row r="170" spans="1:7" x14ac:dyDescent="0.25">
      <c r="A170">
        <v>1087.3793929898</v>
      </c>
      <c r="B170">
        <v>-96.423998169763394</v>
      </c>
      <c r="C170">
        <v>-0.49383070836698301</v>
      </c>
      <c r="D170">
        <v>39.683816616900202</v>
      </c>
      <c r="E170">
        <v>-96.423998169763394</v>
      </c>
      <c r="F170">
        <v>-0.49383070836698301</v>
      </c>
      <c r="G170">
        <v>179.890695961727</v>
      </c>
    </row>
    <row r="171" spans="1:7" x14ac:dyDescent="0.25">
      <c r="A171">
        <v>1105.05443877424</v>
      </c>
      <c r="B171">
        <v>-96.609223131396902</v>
      </c>
      <c r="C171">
        <v>-0.54547573945971095</v>
      </c>
      <c r="D171">
        <v>39.700510245593897</v>
      </c>
      <c r="E171">
        <v>-96.609223131396902</v>
      </c>
      <c r="F171">
        <v>-0.54547573945971095</v>
      </c>
      <c r="G171">
        <v>179.890695961727</v>
      </c>
    </row>
    <row r="172" spans="1:7" x14ac:dyDescent="0.25">
      <c r="A172">
        <v>1123.01678744993</v>
      </c>
      <c r="B172">
        <v>-96.283220784082104</v>
      </c>
      <c r="C172">
        <v>-0.33329998408540101</v>
      </c>
      <c r="D172">
        <v>39.6710642315348</v>
      </c>
      <c r="E172">
        <v>-96.283220784082104</v>
      </c>
      <c r="F172">
        <v>-0.33329998408540101</v>
      </c>
      <c r="G172">
        <v>179.890695961727</v>
      </c>
    </row>
    <row r="173" spans="1:7" x14ac:dyDescent="0.25">
      <c r="A173">
        <v>1141.27110904444</v>
      </c>
      <c r="B173">
        <v>-96.321958705033893</v>
      </c>
      <c r="C173">
        <v>-0.40189320177420301</v>
      </c>
      <c r="D173">
        <v>39.674581712582402</v>
      </c>
      <c r="E173">
        <v>-96.321958705033893</v>
      </c>
      <c r="F173">
        <v>-0.40189320177420301</v>
      </c>
      <c r="G173">
        <v>179.890695961727</v>
      </c>
    </row>
    <row r="174" spans="1:7" x14ac:dyDescent="0.25">
      <c r="A174">
        <v>1159.82214949533</v>
      </c>
      <c r="B174">
        <v>-96.224722131051195</v>
      </c>
      <c r="C174">
        <v>-0.35637255805419898</v>
      </c>
      <c r="D174">
        <v>39.665792881530301</v>
      </c>
      <c r="E174">
        <v>-96.224722131051195</v>
      </c>
      <c r="F174">
        <v>-0.35637255805419898</v>
      </c>
      <c r="G174">
        <v>179.890695961727</v>
      </c>
    </row>
    <row r="175" spans="1:7" x14ac:dyDescent="0.25">
      <c r="A175">
        <v>1178.6747318840601</v>
      </c>
      <c r="B175">
        <v>-96.258465930453596</v>
      </c>
      <c r="C175">
        <v>-0.28448982531565398</v>
      </c>
      <c r="D175">
        <v>39.668816655872597</v>
      </c>
      <c r="E175">
        <v>-96.258465930453596</v>
      </c>
      <c r="F175">
        <v>-0.28448982531565398</v>
      </c>
      <c r="G175">
        <v>179.890695961727</v>
      </c>
    </row>
    <row r="176" spans="1:7" x14ac:dyDescent="0.25">
      <c r="A176">
        <v>1197.83375768989</v>
      </c>
      <c r="B176">
        <v>-96.394757804238594</v>
      </c>
      <c r="C176">
        <v>-0.44863571297176702</v>
      </c>
      <c r="D176">
        <v>39.681162401817701</v>
      </c>
      <c r="E176">
        <v>-96.394757804238594</v>
      </c>
      <c r="F176">
        <v>-0.44863571297176702</v>
      </c>
      <c r="G176">
        <v>179.890695961727</v>
      </c>
    </row>
    <row r="177" spans="1:7" x14ac:dyDescent="0.25">
      <c r="A177">
        <v>1217.3042080642499</v>
      </c>
      <c r="B177">
        <v>-96.404923000303199</v>
      </c>
      <c r="C177">
        <v>-0.37817091390288299</v>
      </c>
      <c r="D177">
        <v>39.682051069857103</v>
      </c>
      <c r="E177">
        <v>-96.404923000303199</v>
      </c>
      <c r="F177">
        <v>-0.37817091390288299</v>
      </c>
      <c r="G177">
        <v>179.890695961727</v>
      </c>
    </row>
    <row r="178" spans="1:7" x14ac:dyDescent="0.25">
      <c r="A178">
        <v>1237.09114512582</v>
      </c>
      <c r="B178">
        <v>-96.263027065073501</v>
      </c>
      <c r="C178">
        <v>-0.40448829772443901</v>
      </c>
      <c r="D178">
        <v>39.669266964073202</v>
      </c>
      <c r="E178">
        <v>-96.263027065073501</v>
      </c>
      <c r="F178">
        <v>-0.40448829772443901</v>
      </c>
      <c r="G178">
        <v>179.890695961727</v>
      </c>
    </row>
    <row r="179" spans="1:7" x14ac:dyDescent="0.25">
      <c r="A179">
        <v>1257.19971327655</v>
      </c>
      <c r="B179">
        <v>-96.434324192066995</v>
      </c>
      <c r="C179">
        <v>-0.23377403733626401</v>
      </c>
      <c r="D179">
        <v>39.684658348044501</v>
      </c>
      <c r="E179">
        <v>-96.434324192066995</v>
      </c>
      <c r="F179">
        <v>-0.23377403733626401</v>
      </c>
      <c r="G179">
        <v>179.890695961727</v>
      </c>
    </row>
    <row r="180" spans="1:7" x14ac:dyDescent="0.25">
      <c r="A180">
        <v>1277.6351405391999</v>
      </c>
      <c r="B180">
        <v>-96.199066758159901</v>
      </c>
      <c r="C180">
        <v>-0.28632496350098902</v>
      </c>
      <c r="D180">
        <v>39.663455651292701</v>
      </c>
      <c r="E180">
        <v>-96.199066758159901</v>
      </c>
      <c r="F180">
        <v>-0.28632496350098902</v>
      </c>
      <c r="G180">
        <v>179.890695961727</v>
      </c>
    </row>
    <row r="181" spans="1:7" x14ac:dyDescent="0.25">
      <c r="A181">
        <v>1298.40273991659</v>
      </c>
      <c r="B181">
        <v>-96.582483043772498</v>
      </c>
      <c r="C181">
        <v>-0.10813491311487899</v>
      </c>
      <c r="D181">
        <v>39.697972774131202</v>
      </c>
      <c r="E181">
        <v>-96.582483043772498</v>
      </c>
      <c r="F181">
        <v>-0.10813491311487899</v>
      </c>
      <c r="G181">
        <v>179.890695961727</v>
      </c>
    </row>
    <row r="182" spans="1:7" x14ac:dyDescent="0.25">
      <c r="A182">
        <v>1319.5079107729</v>
      </c>
      <c r="B182">
        <v>-96.2944534190556</v>
      </c>
      <c r="C182">
        <v>-9.0822936091963402E-2</v>
      </c>
      <c r="D182">
        <v>39.672029311239797</v>
      </c>
      <c r="E182">
        <v>-96.2944534190556</v>
      </c>
      <c r="F182">
        <v>-9.0822936091963402E-2</v>
      </c>
      <c r="G182">
        <v>179.890695961727</v>
      </c>
    </row>
    <row r="183" spans="1:7" x14ac:dyDescent="0.25">
      <c r="A183">
        <v>1340.95614023742</v>
      </c>
      <c r="B183">
        <v>-96.243486971909405</v>
      </c>
      <c r="C183">
        <v>-0.470201094216112</v>
      </c>
      <c r="D183">
        <v>39.6675306466786</v>
      </c>
      <c r="E183">
        <v>-96.243486971909405</v>
      </c>
      <c r="F183">
        <v>-0.470201094216112</v>
      </c>
      <c r="G183">
        <v>179.890695961727</v>
      </c>
    </row>
    <row r="184" spans="1:7" x14ac:dyDescent="0.25">
      <c r="A184">
        <v>1362.7530046312399</v>
      </c>
      <c r="B184">
        <v>-96.400020811743602</v>
      </c>
      <c r="C184">
        <v>-0.39825460927150702</v>
      </c>
      <c r="D184">
        <v>39.681616675392199</v>
      </c>
      <c r="E184">
        <v>-96.400020811743602</v>
      </c>
      <c r="F184">
        <v>-0.39825460927150702</v>
      </c>
      <c r="G184">
        <v>179.890695961727</v>
      </c>
    </row>
    <row r="185" spans="1:7" x14ac:dyDescent="0.25">
      <c r="A185">
        <v>1384.9041709169301</v>
      </c>
      <c r="B185">
        <v>-96.554663512604094</v>
      </c>
      <c r="C185">
        <v>-0.30448659133749201</v>
      </c>
      <c r="D185">
        <v>39.6955082828092</v>
      </c>
      <c r="E185">
        <v>-96.554663512604094</v>
      </c>
      <c r="F185">
        <v>-0.30448659133749201</v>
      </c>
      <c r="G185">
        <v>179.890695961727</v>
      </c>
    </row>
    <row r="186" spans="1:7" x14ac:dyDescent="0.25">
      <c r="A186">
        <v>1407.4153981719501</v>
      </c>
      <c r="B186">
        <v>-96.5095210408995</v>
      </c>
      <c r="C186">
        <v>-0.42385137644903298</v>
      </c>
      <c r="D186">
        <v>39.6914869719077</v>
      </c>
      <c r="E186">
        <v>-96.5095210408995</v>
      </c>
      <c r="F186">
        <v>-0.42385137644903298</v>
      </c>
      <c r="G186">
        <v>179.890695961727</v>
      </c>
    </row>
    <row r="187" spans="1:7" x14ac:dyDescent="0.25">
      <c r="A187">
        <v>1430.29253908596</v>
      </c>
      <c r="B187">
        <v>-96.434085625658298</v>
      </c>
      <c r="C187">
        <v>-0.41100851288388601</v>
      </c>
      <c r="D187">
        <v>39.684690228160797</v>
      </c>
      <c r="E187">
        <v>-96.434085625658298</v>
      </c>
      <c r="F187">
        <v>-0.41100851288388601</v>
      </c>
      <c r="G187">
        <v>179.890695961727</v>
      </c>
    </row>
    <row r="188" spans="1:7" x14ac:dyDescent="0.25">
      <c r="A188">
        <v>1453.5415414824299</v>
      </c>
      <c r="B188">
        <v>-96.539733093784903</v>
      </c>
      <c r="C188">
        <v>-0.261242483305689</v>
      </c>
      <c r="D188">
        <v>39.694153677825803</v>
      </c>
      <c r="E188">
        <v>-96.539733093784903</v>
      </c>
      <c r="F188">
        <v>-0.261242483305689</v>
      </c>
      <c r="G188">
        <v>179.890695961727</v>
      </c>
    </row>
    <row r="189" spans="1:7" x14ac:dyDescent="0.25">
      <c r="A189">
        <v>1477.16844986503</v>
      </c>
      <c r="B189">
        <v>-96.601411963366999</v>
      </c>
      <c r="C189">
        <v>-0.26684059225642898</v>
      </c>
      <c r="D189">
        <v>39.699702623020599</v>
      </c>
      <c r="E189">
        <v>-96.601411963366999</v>
      </c>
      <c r="F189">
        <v>-0.26684059225642898</v>
      </c>
      <c r="G189">
        <v>179.890695961727</v>
      </c>
    </row>
    <row r="190" spans="1:7" x14ac:dyDescent="0.25">
      <c r="A190">
        <v>1501.17940698912</v>
      </c>
      <c r="B190">
        <v>-96.564029256932201</v>
      </c>
      <c r="C190">
        <v>-0.50174891188148696</v>
      </c>
      <c r="D190">
        <v>39.696424831223197</v>
      </c>
      <c r="E190">
        <v>-96.564029256932201</v>
      </c>
      <c r="F190">
        <v>-0.50174891188148696</v>
      </c>
      <c r="G190">
        <v>179.890695961727</v>
      </c>
    </row>
    <row r="191" spans="1:7" x14ac:dyDescent="0.25">
      <c r="A191">
        <v>1525.5806554588401</v>
      </c>
      <c r="B191">
        <v>-96.636622447829296</v>
      </c>
      <c r="C191">
        <v>-0.36758846649426102</v>
      </c>
      <c r="D191">
        <v>39.702897687683397</v>
      </c>
      <c r="E191">
        <v>-96.636622447829296</v>
      </c>
      <c r="F191">
        <v>-0.36758846649426102</v>
      </c>
      <c r="G191">
        <v>179.890695961727</v>
      </c>
    </row>
    <row r="192" spans="1:7" x14ac:dyDescent="0.25">
      <c r="A192">
        <v>1550.37853935009</v>
      </c>
      <c r="B192">
        <v>-96.363343766006693</v>
      </c>
      <c r="C192">
        <v>-0.301323498134832</v>
      </c>
      <c r="D192">
        <v>39.678279692686701</v>
      </c>
      <c r="E192">
        <v>-96.363343766006693</v>
      </c>
      <c r="F192">
        <v>-0.301323498134832</v>
      </c>
      <c r="G192">
        <v>179.890695961727</v>
      </c>
    </row>
    <row r="193" spans="1:7" x14ac:dyDescent="0.25">
      <c r="A193">
        <v>1575.5795058599299</v>
      </c>
      <c r="B193">
        <v>-96.667434378490597</v>
      </c>
      <c r="C193">
        <v>-0.387293595185218</v>
      </c>
      <c r="D193">
        <v>39.705673556275002</v>
      </c>
      <c r="E193">
        <v>-96.667434378490597</v>
      </c>
      <c r="F193">
        <v>-0.387293595185218</v>
      </c>
      <c r="G193">
        <v>179.890695961727</v>
      </c>
    </row>
    <row r="194" spans="1:7" x14ac:dyDescent="0.25">
      <c r="A194">
        <v>1601.19010698281</v>
      </c>
      <c r="B194">
        <v>-96.587662881458101</v>
      </c>
      <c r="C194">
        <v>-0.372727618323554</v>
      </c>
      <c r="D194">
        <v>39.698497825288598</v>
      </c>
      <c r="E194">
        <v>-96.587662881458101</v>
      </c>
      <c r="F194">
        <v>-0.372727618323554</v>
      </c>
      <c r="G194">
        <v>179.890695961727</v>
      </c>
    </row>
    <row r="195" spans="1:7" x14ac:dyDescent="0.25">
      <c r="A195">
        <v>1627.217001214</v>
      </c>
      <c r="B195">
        <v>-96.606365100383101</v>
      </c>
      <c r="C195">
        <v>-0.21065722372267001</v>
      </c>
      <c r="D195">
        <v>39.700135484298897</v>
      </c>
      <c r="E195">
        <v>-96.606365100383101</v>
      </c>
      <c r="F195">
        <v>-0.21065722372267001</v>
      </c>
      <c r="G195">
        <v>179.890695961727</v>
      </c>
    </row>
    <row r="196" spans="1:7" x14ac:dyDescent="0.25">
      <c r="A196">
        <v>1653.66695528073</v>
      </c>
      <c r="B196">
        <v>-96.602321431801698</v>
      </c>
      <c r="C196">
        <v>-0.35378978791954402</v>
      </c>
      <c r="D196">
        <v>39.699809509885299</v>
      </c>
      <c r="E196">
        <v>-96.602321431801698</v>
      </c>
      <c r="F196">
        <v>-0.35378978791954402</v>
      </c>
      <c r="G196">
        <v>179.890695961727</v>
      </c>
    </row>
    <row r="197" spans="1:7" x14ac:dyDescent="0.25">
      <c r="A197">
        <v>1680.5468459014601</v>
      </c>
      <c r="B197">
        <v>-96.336756061532199</v>
      </c>
      <c r="C197">
        <v>-0.26479482748881999</v>
      </c>
      <c r="D197">
        <v>39.675873176214097</v>
      </c>
      <c r="E197">
        <v>-96.336756061532199</v>
      </c>
      <c r="F197">
        <v>-0.26479482748881999</v>
      </c>
      <c r="G197">
        <v>179.890695961727</v>
      </c>
    </row>
    <row r="198" spans="1:7" x14ac:dyDescent="0.25">
      <c r="A198">
        <v>1707.8636615738101</v>
      </c>
      <c r="B198">
        <v>-96.689401963792406</v>
      </c>
      <c r="C198">
        <v>-0.39081604495398797</v>
      </c>
      <c r="D198">
        <v>39.707648433991402</v>
      </c>
      <c r="E198">
        <v>-96.689401963792406</v>
      </c>
      <c r="F198">
        <v>-0.39081604495398797</v>
      </c>
      <c r="G198">
        <v>179.890695961727</v>
      </c>
    </row>
    <row r="199" spans="1:7" x14ac:dyDescent="0.25">
      <c r="A199">
        <v>1735.62450439142</v>
      </c>
      <c r="B199">
        <v>-96.620667538942996</v>
      </c>
      <c r="C199">
        <v>-0.24447789708178999</v>
      </c>
      <c r="D199">
        <v>39.7014284777838</v>
      </c>
      <c r="E199">
        <v>-96.620667538942996</v>
      </c>
      <c r="F199">
        <v>-0.24447789708178999</v>
      </c>
      <c r="G199">
        <v>179.890695961727</v>
      </c>
    </row>
    <row r="200" spans="1:7" x14ac:dyDescent="0.25">
      <c r="A200">
        <v>1763.8365918904999</v>
      </c>
      <c r="B200">
        <v>-96.673703025652301</v>
      </c>
      <c r="C200">
        <v>-0.24009497608083299</v>
      </c>
      <c r="D200">
        <v>39.706193873306901</v>
      </c>
      <c r="E200">
        <v>-96.673703025652301</v>
      </c>
      <c r="F200">
        <v>-0.24009497608083299</v>
      </c>
      <c r="G200">
        <v>179.890695961727</v>
      </c>
    </row>
    <row r="201" spans="1:7" x14ac:dyDescent="0.25">
      <c r="A201">
        <v>1792.50725892625</v>
      </c>
      <c r="B201">
        <v>-96.631271164948998</v>
      </c>
      <c r="C201">
        <v>-5.1541811880104003E-2</v>
      </c>
      <c r="D201">
        <v>39.702355088243401</v>
      </c>
      <c r="E201">
        <v>-96.631271164948998</v>
      </c>
      <c r="F201">
        <v>-5.1541811880104003E-2</v>
      </c>
      <c r="G201">
        <v>179.890695961727</v>
      </c>
    </row>
    <row r="202" spans="1:7" x14ac:dyDescent="0.25">
      <c r="A202">
        <v>1821.6439595798699</v>
      </c>
      <c r="B202">
        <v>-96.469206040316195</v>
      </c>
      <c r="C202">
        <v>-0.102283651716048</v>
      </c>
      <c r="D202">
        <v>39.687778966516298</v>
      </c>
      <c r="E202">
        <v>-96.469206040316195</v>
      </c>
      <c r="F202">
        <v>-0.102283651716048</v>
      </c>
      <c r="G202">
        <v>179.890695961727</v>
      </c>
    </row>
    <row r="203" spans="1:7" x14ac:dyDescent="0.25">
      <c r="A203">
        <v>1851.25426909659</v>
      </c>
      <c r="B203">
        <v>-96.491047654276898</v>
      </c>
      <c r="C203">
        <v>-8.3271272481766301E-2</v>
      </c>
      <c r="D203">
        <v>39.689743670299897</v>
      </c>
      <c r="E203">
        <v>-96.491047654276898</v>
      </c>
      <c r="F203">
        <v>-8.3271272481766301E-2</v>
      </c>
      <c r="G203">
        <v>179.890695961727</v>
      </c>
    </row>
    <row r="204" spans="1:7" x14ac:dyDescent="0.25">
      <c r="A204">
        <v>1881.34588585509</v>
      </c>
      <c r="B204">
        <v>-96.693709376716896</v>
      </c>
      <c r="C204">
        <v>-0.29240309776288598</v>
      </c>
      <c r="D204">
        <v>39.7080041348311</v>
      </c>
      <c r="E204">
        <v>-96.693709376716896</v>
      </c>
      <c r="F204">
        <v>-0.29240309776288598</v>
      </c>
      <c r="G204">
        <v>179.890695961727</v>
      </c>
    </row>
    <row r="205" spans="1:7" x14ac:dyDescent="0.25">
      <c r="A205">
        <v>1911.92663336901</v>
      </c>
      <c r="B205">
        <v>-96.604868277029496</v>
      </c>
      <c r="C205">
        <v>-9.9850064948218506E-2</v>
      </c>
      <c r="D205">
        <v>39.699984893104698</v>
      </c>
      <c r="E205">
        <v>-96.604868277029496</v>
      </c>
      <c r="F205">
        <v>-9.9850064948218506E-2</v>
      </c>
      <c r="G205">
        <v>179.890695961727</v>
      </c>
    </row>
    <row r="206" spans="1:7" x14ac:dyDescent="0.25">
      <c r="A206">
        <v>1943.0044623210299</v>
      </c>
      <c r="B206">
        <v>-96.761460134362906</v>
      </c>
      <c r="C206">
        <v>-8.0366034087970897E-2</v>
      </c>
      <c r="D206">
        <v>39.714051261093097</v>
      </c>
      <c r="E206">
        <v>-96.761460134362906</v>
      </c>
      <c r="F206">
        <v>-8.0366034087970897E-2</v>
      </c>
      <c r="G206">
        <v>179.890695961727</v>
      </c>
    </row>
    <row r="207" spans="1:7" x14ac:dyDescent="0.25">
      <c r="A207">
        <v>1974.5874526299399</v>
      </c>
      <c r="B207">
        <v>-96.747432493496007</v>
      </c>
      <c r="C207">
        <v>-0.238573788230587</v>
      </c>
      <c r="D207">
        <v>39.712815377514303</v>
      </c>
      <c r="E207">
        <v>-96.747432493496007</v>
      </c>
      <c r="F207">
        <v>-0.238573788230587</v>
      </c>
      <c r="G207">
        <v>179.890695961727</v>
      </c>
    </row>
    <row r="208" spans="1:7" x14ac:dyDescent="0.25">
      <c r="A208">
        <v>2006.6838155513101</v>
      </c>
      <c r="B208">
        <v>-96.784604317162106</v>
      </c>
      <c r="C208">
        <v>0.124472261236324</v>
      </c>
      <c r="D208">
        <v>39.716132760776297</v>
      </c>
      <c r="E208">
        <v>-96.784604317162106</v>
      </c>
      <c r="F208">
        <v>0.124472261236324</v>
      </c>
      <c r="G208">
        <v>179.890695961727</v>
      </c>
    </row>
    <row r="209" spans="1:7" x14ac:dyDescent="0.25">
      <c r="A209">
        <v>2039.3018958123801</v>
      </c>
      <c r="B209">
        <v>-96.594928707651107</v>
      </c>
      <c r="C209">
        <v>-6.55692473029098E-3</v>
      </c>
      <c r="D209">
        <v>39.699086545816698</v>
      </c>
      <c r="E209">
        <v>-96.594928707651107</v>
      </c>
      <c r="F209">
        <v>-6.55692473029098E-3</v>
      </c>
      <c r="G209">
        <v>179.890695961727</v>
      </c>
    </row>
    <row r="210" spans="1:7" x14ac:dyDescent="0.25">
      <c r="A210">
        <v>2072.4501737815599</v>
      </c>
      <c r="B210">
        <v>-96.592501352800795</v>
      </c>
      <c r="C210">
        <v>-0.18697310789598101</v>
      </c>
      <c r="D210">
        <v>39.698884525989698</v>
      </c>
      <c r="E210">
        <v>-96.592501352800795</v>
      </c>
      <c r="F210">
        <v>-0.18697310789598101</v>
      </c>
      <c r="G210">
        <v>179.890695961727</v>
      </c>
    </row>
    <row r="211" spans="1:7" x14ac:dyDescent="0.25">
      <c r="A211">
        <v>2106.1372676732799</v>
      </c>
      <c r="B211">
        <v>-96.723481885649704</v>
      </c>
      <c r="C211">
        <v>0.15283501031857699</v>
      </c>
      <c r="D211">
        <v>39.710649283772</v>
      </c>
      <c r="E211">
        <v>-96.723481885649704</v>
      </c>
      <c r="F211">
        <v>0.15283501031857699</v>
      </c>
      <c r="G211">
        <v>179.90946568925699</v>
      </c>
    </row>
    <row r="212" spans="1:7" x14ac:dyDescent="0.25">
      <c r="A212">
        <v>2140.3719357885998</v>
      </c>
      <c r="B212">
        <v>-96.580269410428897</v>
      </c>
      <c r="C212">
        <v>6.11142791378314E-2</v>
      </c>
      <c r="D212">
        <v>39.697769989561401</v>
      </c>
      <c r="E212">
        <v>-96.580269410428897</v>
      </c>
      <c r="F212">
        <v>6.11142791378314E-2</v>
      </c>
      <c r="G212">
        <v>179.96374425318299</v>
      </c>
    </row>
    <row r="213" spans="1:7" x14ac:dyDescent="0.25">
      <c r="A213">
        <v>2175.16307879232</v>
      </c>
      <c r="B213">
        <v>-96.810475489183801</v>
      </c>
      <c r="C213">
        <v>4.1910305543101503E-2</v>
      </c>
      <c r="D213">
        <v>39.718447877648899</v>
      </c>
      <c r="E213">
        <v>-96.810475489183801</v>
      </c>
      <c r="F213">
        <v>4.1910305543101503E-2</v>
      </c>
      <c r="G213">
        <v>179.97519603675599</v>
      </c>
    </row>
    <row r="214" spans="1:7" x14ac:dyDescent="0.25">
      <c r="A214">
        <v>2210.5197420270101</v>
      </c>
      <c r="B214">
        <v>-96.575505725402195</v>
      </c>
      <c r="C214">
        <v>6.0747537072099803E-2</v>
      </c>
      <c r="D214">
        <v>39.697341539149903</v>
      </c>
      <c r="E214">
        <v>-96.575505725402195</v>
      </c>
      <c r="F214">
        <v>6.0747537072099803E-2</v>
      </c>
      <c r="G214">
        <v>179.96396004344101</v>
      </c>
    </row>
    <row r="215" spans="1:7" x14ac:dyDescent="0.25">
      <c r="A215">
        <v>2246.4511178647599</v>
      </c>
      <c r="B215">
        <v>-96.612162736660494</v>
      </c>
      <c r="C215">
        <v>0.138764987574305</v>
      </c>
      <c r="D215">
        <v>39.700645044028803</v>
      </c>
      <c r="E215">
        <v>-96.612162736660494</v>
      </c>
      <c r="F215">
        <v>0.138764987574305</v>
      </c>
      <c r="G215">
        <v>179.91770557205601</v>
      </c>
    </row>
    <row r="216" spans="1:7" x14ac:dyDescent="0.25">
      <c r="A216">
        <v>2282.9665480970798</v>
      </c>
      <c r="B216">
        <v>-96.759570925563096</v>
      </c>
      <c r="C216">
        <v>-9.2865556545868505E-2</v>
      </c>
      <c r="D216">
        <v>39.7138826772524</v>
      </c>
      <c r="E216">
        <v>-96.759570925563096</v>
      </c>
      <c r="F216">
        <v>-9.2865556545868505E-2</v>
      </c>
      <c r="G216">
        <v>179.91770557205601</v>
      </c>
    </row>
    <row r="217" spans="1:7" x14ac:dyDescent="0.25">
      <c r="A217">
        <v>2320.0755263636402</v>
      </c>
      <c r="B217">
        <v>-96.671380919040999</v>
      </c>
      <c r="C217">
        <v>-0.18407020314373801</v>
      </c>
      <c r="D217">
        <v>39.705974193270002</v>
      </c>
      <c r="E217">
        <v>-96.671380919040999</v>
      </c>
      <c r="F217">
        <v>-0.18407020314373801</v>
      </c>
      <c r="G217">
        <v>179.91770557205601</v>
      </c>
    </row>
    <row r="218" spans="1:7" x14ac:dyDescent="0.25">
      <c r="A218">
        <v>2357.7877006205899</v>
      </c>
      <c r="B218">
        <v>-96.715316999637295</v>
      </c>
      <c r="C218">
        <v>0.152287386261997</v>
      </c>
      <c r="D218">
        <v>39.709915960098897</v>
      </c>
      <c r="E218">
        <v>-96.715316999637295</v>
      </c>
      <c r="F218">
        <v>0.152287386261997</v>
      </c>
      <c r="G218">
        <v>179.90978246708499</v>
      </c>
    </row>
    <row r="219" spans="1:7" x14ac:dyDescent="0.25">
      <c r="A219">
        <v>2396.1128756488602</v>
      </c>
      <c r="B219">
        <v>-96.707422076323496</v>
      </c>
      <c r="C219">
        <v>0.14990708503532099</v>
      </c>
      <c r="D219">
        <v>39.709206565048703</v>
      </c>
      <c r="E219">
        <v>-96.707422076323496</v>
      </c>
      <c r="F219">
        <v>0.14990708503532099</v>
      </c>
      <c r="G219">
        <v>179.91118534412499</v>
      </c>
    </row>
    <row r="220" spans="1:7" x14ac:dyDescent="0.25">
      <c r="A220">
        <v>2435.0610156033399</v>
      </c>
      <c r="B220">
        <v>-96.785059821983197</v>
      </c>
      <c r="C220">
        <v>8.3550508270567994E-2</v>
      </c>
      <c r="D220">
        <v>39.716169692999401</v>
      </c>
      <c r="E220">
        <v>-96.785059821983197</v>
      </c>
      <c r="F220">
        <v>8.3550508270567994E-2</v>
      </c>
      <c r="G220">
        <v>179.95053895384501</v>
      </c>
    </row>
    <row r="221" spans="1:7" x14ac:dyDescent="0.25">
      <c r="A221">
        <v>2474.6422466034601</v>
      </c>
      <c r="B221">
        <v>-96.661389939452206</v>
      </c>
      <c r="C221">
        <v>7.4936374066735603E-2</v>
      </c>
      <c r="D221">
        <v>39.7050633255732</v>
      </c>
      <c r="E221">
        <v>-96.661389939452206</v>
      </c>
      <c r="F221">
        <v>7.4936374066735603E-2</v>
      </c>
      <c r="G221">
        <v>179.955581674249</v>
      </c>
    </row>
    <row r="222" spans="1:7" x14ac:dyDescent="0.25">
      <c r="A222">
        <v>2514.8668593658699</v>
      </c>
      <c r="B222">
        <v>-96.650991788535407</v>
      </c>
      <c r="C222">
        <v>0.120103247116468</v>
      </c>
      <c r="D222">
        <v>39.704133004666197</v>
      </c>
      <c r="E222">
        <v>-96.650991788535407</v>
      </c>
      <c r="F222">
        <v>0.120103247116468</v>
      </c>
      <c r="G222">
        <v>179.92880150015799</v>
      </c>
    </row>
    <row r="223" spans="1:7" x14ac:dyDescent="0.25">
      <c r="A223">
        <v>2555.7453118798999</v>
      </c>
      <c r="B223">
        <v>-96.516389727959407</v>
      </c>
      <c r="C223">
        <v>2.02603580741232E-2</v>
      </c>
      <c r="D223">
        <v>39.692021559597599</v>
      </c>
      <c r="E223">
        <v>-96.516389727959407</v>
      </c>
      <c r="F223">
        <v>2.02603580741232E-2</v>
      </c>
      <c r="G223">
        <v>179.98797268531001</v>
      </c>
    </row>
    <row r="224" spans="1:7" x14ac:dyDescent="0.25">
      <c r="A224">
        <v>2597.2882321265802</v>
      </c>
      <c r="B224">
        <v>-96.657360199185007</v>
      </c>
      <c r="C224">
        <v>0.38685640681556499</v>
      </c>
      <c r="D224">
        <v>39.704768167881902</v>
      </c>
      <c r="E224">
        <v>-96.657360199185007</v>
      </c>
      <c r="F224">
        <v>0.38685640681556499</v>
      </c>
      <c r="G224">
        <v>179.770683567292</v>
      </c>
    </row>
    <row r="225" spans="1:7" x14ac:dyDescent="0.25">
      <c r="A225">
        <v>2639.5064208417498</v>
      </c>
      <c r="B225">
        <v>-96.622996652419204</v>
      </c>
      <c r="C225">
        <v>0.34911259572651798</v>
      </c>
      <c r="D225">
        <v>39.701666746063097</v>
      </c>
      <c r="E225">
        <v>-96.622996652419204</v>
      </c>
      <c r="F225">
        <v>0.34911259572651798</v>
      </c>
      <c r="G225">
        <v>179.792983120374</v>
      </c>
    </row>
    <row r="226" spans="1:7" x14ac:dyDescent="0.25">
      <c r="A226">
        <v>2682.4108543242</v>
      </c>
      <c r="B226">
        <v>-96.641578787338801</v>
      </c>
      <c r="C226">
        <v>0.108759543336447</v>
      </c>
      <c r="D226">
        <v>39.703285824288301</v>
      </c>
      <c r="E226">
        <v>-96.641578787338801</v>
      </c>
      <c r="F226">
        <v>0.108759543336447</v>
      </c>
      <c r="G226">
        <v>179.93551988427299</v>
      </c>
    </row>
    <row r="227" spans="1:7" x14ac:dyDescent="0.25">
      <c r="A227">
        <v>2726.0126872893302</v>
      </c>
      <c r="B227">
        <v>-96.587680959390596</v>
      </c>
      <c r="C227">
        <v>0.24310333218621899</v>
      </c>
      <c r="D227">
        <v>39.6984622902485</v>
      </c>
      <c r="E227">
        <v>-96.587680959390596</v>
      </c>
      <c r="F227">
        <v>0.24310333218621899</v>
      </c>
      <c r="G227">
        <v>179.85579149049701</v>
      </c>
    </row>
    <row r="228" spans="1:7" x14ac:dyDescent="0.25">
      <c r="A228">
        <v>2770.32325576933</v>
      </c>
      <c r="B228">
        <v>-96.690233000204202</v>
      </c>
      <c r="C228">
        <v>5.9035514508759997E-2</v>
      </c>
      <c r="D228">
        <v>39.707653754565698</v>
      </c>
      <c r="E228">
        <v>-96.690233000204202</v>
      </c>
      <c r="F228">
        <v>5.9035514508759997E-2</v>
      </c>
      <c r="G228">
        <v>179.96501730012</v>
      </c>
    </row>
    <row r="229" spans="1:7" x14ac:dyDescent="0.25">
      <c r="A229">
        <v>2815.3540800603801</v>
      </c>
      <c r="B229">
        <v>-96.705138097787298</v>
      </c>
      <c r="C229">
        <v>0.213048535647864</v>
      </c>
      <c r="D229">
        <v>39.709012067626901</v>
      </c>
      <c r="E229">
        <v>-96.705138097787298</v>
      </c>
      <c r="F229">
        <v>0.213048535647864</v>
      </c>
      <c r="G229">
        <v>179.87377338561799</v>
      </c>
    </row>
    <row r="230" spans="1:7" x14ac:dyDescent="0.25">
      <c r="A230">
        <v>2861.1168677178298</v>
      </c>
      <c r="B230">
        <v>-96.699423780535696</v>
      </c>
      <c r="C230">
        <v>0.25149665874077198</v>
      </c>
      <c r="D230">
        <v>39.708507100175197</v>
      </c>
      <c r="E230">
        <v>-96.699423780535696</v>
      </c>
      <c r="F230">
        <v>0.25149665874077198</v>
      </c>
      <c r="G230">
        <v>179.85098500017699</v>
      </c>
    </row>
    <row r="231" spans="1:7" x14ac:dyDescent="0.25">
      <c r="A231">
        <v>2907.6235166000702</v>
      </c>
      <c r="B231">
        <v>-96.711039943313693</v>
      </c>
      <c r="C231">
        <v>0.10675566371864301</v>
      </c>
      <c r="D231">
        <v>39.709526358444897</v>
      </c>
      <c r="E231">
        <v>-96.711039943313693</v>
      </c>
      <c r="F231">
        <v>0.10675566371864301</v>
      </c>
      <c r="G231">
        <v>179.93675337904199</v>
      </c>
    </row>
    <row r="232" spans="1:7" x14ac:dyDescent="0.25">
      <c r="A232">
        <v>2954.8861179618002</v>
      </c>
      <c r="B232">
        <v>-96.785385508349805</v>
      </c>
      <c r="C232">
        <v>0.38113212729562901</v>
      </c>
      <c r="D232">
        <v>39.7162630310658</v>
      </c>
      <c r="E232">
        <v>-96.785385508349805</v>
      </c>
      <c r="F232">
        <v>0.38113212729562901</v>
      </c>
      <c r="G232">
        <v>179.774375549165</v>
      </c>
    </row>
    <row r="233" spans="1:7" x14ac:dyDescent="0.25">
      <c r="A233">
        <v>3002.91695959766</v>
      </c>
      <c r="B233">
        <v>-96.580461044920199</v>
      </c>
      <c r="C233">
        <v>0.144932948125927</v>
      </c>
      <c r="D233">
        <v>39.697795265121698</v>
      </c>
      <c r="E233">
        <v>-96.580461044920199</v>
      </c>
      <c r="F233">
        <v>0.144932948125927</v>
      </c>
      <c r="G233">
        <v>179.914019461941</v>
      </c>
    </row>
    <row r="234" spans="1:7" x14ac:dyDescent="0.25">
      <c r="A234">
        <v>3051.72852903694</v>
      </c>
      <c r="B234">
        <v>-96.653743641065503</v>
      </c>
      <c r="C234">
        <v>0.36383582812710202</v>
      </c>
      <c r="D234">
        <v>39.704435139640601</v>
      </c>
      <c r="E234">
        <v>-96.653743641065503</v>
      </c>
      <c r="F234">
        <v>0.36383582812710202</v>
      </c>
      <c r="G234">
        <v>179.78432124676999</v>
      </c>
    </row>
    <row r="235" spans="1:7" x14ac:dyDescent="0.25">
      <c r="A235">
        <v>3101.3335167902201</v>
      </c>
      <c r="B235">
        <v>-96.676834786896094</v>
      </c>
      <c r="C235">
        <v>0.432693367759521</v>
      </c>
      <c r="D235">
        <v>39.706535457385201</v>
      </c>
      <c r="E235">
        <v>-96.676834786896094</v>
      </c>
      <c r="F235">
        <v>0.432693367759521</v>
      </c>
      <c r="G235">
        <v>179.743564853827</v>
      </c>
    </row>
    <row r="236" spans="1:7" x14ac:dyDescent="0.25">
      <c r="A236">
        <v>3151.7448196487098</v>
      </c>
      <c r="B236">
        <v>-96.648912360580795</v>
      </c>
      <c r="C236">
        <v>0.20326835965020201</v>
      </c>
      <c r="D236">
        <v>39.703958631174103</v>
      </c>
      <c r="E236">
        <v>-96.648912360580795</v>
      </c>
      <c r="F236">
        <v>0.20326835965020201</v>
      </c>
      <c r="G236">
        <v>179.879497847826</v>
      </c>
    </row>
    <row r="237" spans="1:7" x14ac:dyDescent="0.25">
      <c r="A237">
        <v>3202.9755440373701</v>
      </c>
      <c r="B237">
        <v>-96.730565749104201</v>
      </c>
      <c r="C237">
        <v>0.38239967198122599</v>
      </c>
      <c r="D237">
        <v>39.711342428534003</v>
      </c>
      <c r="E237">
        <v>-96.730565749104201</v>
      </c>
      <c r="F237">
        <v>0.38239967198122599</v>
      </c>
      <c r="G237">
        <v>179.77349689846099</v>
      </c>
    </row>
    <row r="238" spans="1:7" x14ac:dyDescent="0.25">
      <c r="A238">
        <v>3255.0390094223999</v>
      </c>
      <c r="B238">
        <v>-96.511118478052595</v>
      </c>
      <c r="C238">
        <v>0.247095967530335</v>
      </c>
      <c r="D238">
        <v>39.691575442921099</v>
      </c>
      <c r="E238">
        <v>-96.511118478052595</v>
      </c>
      <c r="F238">
        <v>0.247095967530335</v>
      </c>
      <c r="G238">
        <v>179.85330679653299</v>
      </c>
    </row>
    <row r="239" spans="1:7" x14ac:dyDescent="0.25">
      <c r="A239">
        <v>3307.94875177415</v>
      </c>
      <c r="B239">
        <v>-96.836939904457907</v>
      </c>
      <c r="C239">
        <v>0.36374891401183901</v>
      </c>
      <c r="D239">
        <v>39.720882419003502</v>
      </c>
      <c r="E239">
        <v>-96.836939904457907</v>
      </c>
      <c r="F239">
        <v>0.36374891401183901</v>
      </c>
      <c r="G239">
        <v>179.78478068829401</v>
      </c>
    </row>
    <row r="240" spans="1:7" x14ac:dyDescent="0.25">
      <c r="A240">
        <v>3361.7185270863702</v>
      </c>
      <c r="B240">
        <v>-96.553458791060706</v>
      </c>
      <c r="C240">
        <v>0.56397898560467796</v>
      </c>
      <c r="D240">
        <v>39.695504890911302</v>
      </c>
      <c r="E240">
        <v>-96.553458791060706</v>
      </c>
      <c r="F240">
        <v>0.56397898560467796</v>
      </c>
      <c r="G240">
        <v>179.66533308569399</v>
      </c>
    </row>
    <row r="241" spans="1:7" x14ac:dyDescent="0.25">
      <c r="A241">
        <v>3416.3623149526202</v>
      </c>
      <c r="B241">
        <v>-96.603322908828503</v>
      </c>
      <c r="C241">
        <v>0.40897374333742298</v>
      </c>
      <c r="D241">
        <v>39.699919143168998</v>
      </c>
      <c r="E241">
        <v>-96.603322908828503</v>
      </c>
      <c r="F241">
        <v>0.40897374333742298</v>
      </c>
      <c r="G241">
        <v>179.75743764573801</v>
      </c>
    </row>
    <row r="242" spans="1:7" x14ac:dyDescent="0.25">
      <c r="A242">
        <v>3471.8943222008002</v>
      </c>
      <c r="B242">
        <v>-96.697781467980903</v>
      </c>
      <c r="C242">
        <v>0.58746138744605203</v>
      </c>
      <c r="D242">
        <v>39.708490492384897</v>
      </c>
      <c r="E242">
        <v>-96.697781467980903</v>
      </c>
      <c r="F242">
        <v>0.58746138744605203</v>
      </c>
      <c r="G242">
        <v>179.65191916996801</v>
      </c>
    </row>
    <row r="243" spans="1:7" x14ac:dyDescent="0.25">
      <c r="A243">
        <v>3528.3289865868201</v>
      </c>
      <c r="B243">
        <v>-96.730070262927896</v>
      </c>
      <c r="C243">
        <v>0.51146532158518898</v>
      </c>
      <c r="D243">
        <v>39.711351484008901</v>
      </c>
      <c r="E243">
        <v>-96.730070262927896</v>
      </c>
      <c r="F243">
        <v>0.51146532158518898</v>
      </c>
      <c r="G243">
        <v>179.697048383034</v>
      </c>
    </row>
    <row r="244" spans="1:7" x14ac:dyDescent="0.25">
      <c r="A244">
        <v>3585.6809805482198</v>
      </c>
      <c r="B244">
        <v>-96.589927322658198</v>
      </c>
      <c r="C244">
        <v>0.48446766508605199</v>
      </c>
      <c r="D244">
        <v>39.698746041675903</v>
      </c>
      <c r="E244">
        <v>-96.589927322658198</v>
      </c>
      <c r="F244">
        <v>0.48446766508605199</v>
      </c>
      <c r="G244">
        <v>179.71262303927301</v>
      </c>
    </row>
    <row r="245" spans="1:7" x14ac:dyDescent="0.25">
      <c r="A245">
        <v>3643.9652150188899</v>
      </c>
      <c r="B245">
        <v>-96.527015028186398</v>
      </c>
      <c r="C245">
        <v>0.25704174781757999</v>
      </c>
      <c r="D245">
        <v>39.693008324028298</v>
      </c>
      <c r="E245">
        <v>-96.527015028186398</v>
      </c>
      <c r="F245">
        <v>0.25704174781757999</v>
      </c>
      <c r="G245">
        <v>179.84742745340699</v>
      </c>
    </row>
    <row r="246" spans="1:7" x14ac:dyDescent="0.25">
      <c r="A246">
        <v>3703.19684330576</v>
      </c>
      <c r="B246">
        <v>-96.693906424559003</v>
      </c>
      <c r="C246">
        <v>0.44367950499556502</v>
      </c>
      <c r="D246">
        <v>39.708073557478798</v>
      </c>
      <c r="E246">
        <v>-96.693906424559003</v>
      </c>
      <c r="F246">
        <v>0.44367950499556502</v>
      </c>
      <c r="G246">
        <v>179.73710044791699</v>
      </c>
    </row>
    <row r="247" spans="1:7" x14ac:dyDescent="0.25">
      <c r="A247">
        <v>3763.3912650285001</v>
      </c>
      <c r="B247">
        <v>-96.387213214022395</v>
      </c>
      <c r="C247">
        <v>0.53132382144091495</v>
      </c>
      <c r="D247">
        <v>39.680520443708403</v>
      </c>
      <c r="E247">
        <v>-96.387213214022395</v>
      </c>
      <c r="F247">
        <v>0.53132382144091495</v>
      </c>
      <c r="G247">
        <v>179.68416656975199</v>
      </c>
    </row>
    <row r="248" spans="1:7" x14ac:dyDescent="0.25">
      <c r="A248">
        <v>3824.5641301232299</v>
      </c>
      <c r="B248">
        <v>-96.498933498250494</v>
      </c>
      <c r="C248">
        <v>0.35981216296022001</v>
      </c>
      <c r="D248">
        <v>39.690510650637897</v>
      </c>
      <c r="E248">
        <v>-96.498933498250494</v>
      </c>
      <c r="F248">
        <v>0.35981216296022001</v>
      </c>
      <c r="G248">
        <v>179.78636424187499</v>
      </c>
    </row>
    <row r="249" spans="1:7" x14ac:dyDescent="0.25">
      <c r="A249">
        <v>3886.7313429114001</v>
      </c>
      <c r="B249">
        <v>-96.546092174162993</v>
      </c>
      <c r="C249">
        <v>0.33823811509248303</v>
      </c>
      <c r="D249">
        <v>39.694747300693898</v>
      </c>
      <c r="E249">
        <v>-96.546092174162993</v>
      </c>
      <c r="F249">
        <v>0.33823811509248303</v>
      </c>
      <c r="G249">
        <v>179.799271656233</v>
      </c>
    </row>
    <row r="250" spans="1:7" x14ac:dyDescent="0.25">
      <c r="A250">
        <v>3949.9090662347198</v>
      </c>
      <c r="B250">
        <v>-96.766436425910896</v>
      </c>
      <c r="C250">
        <v>0.52589453165287103</v>
      </c>
      <c r="D250">
        <v>39.714623225717403</v>
      </c>
      <c r="E250">
        <v>-96.766436425910896</v>
      </c>
      <c r="F250">
        <v>0.52589453165287103</v>
      </c>
      <c r="G250">
        <v>179.688618888961</v>
      </c>
    </row>
    <row r="251" spans="1:7" x14ac:dyDescent="0.25">
      <c r="A251">
        <v>4014.1137256573402</v>
      </c>
      <c r="B251">
        <v>-96.646688511821793</v>
      </c>
      <c r="C251">
        <v>0.68294591502798496</v>
      </c>
      <c r="D251">
        <v>39.703956416667801</v>
      </c>
      <c r="E251">
        <v>-96.646688511821793</v>
      </c>
      <c r="F251">
        <v>0.68294591502798496</v>
      </c>
      <c r="G251">
        <v>179.59513080188299</v>
      </c>
    </row>
    <row r="252" spans="1:7" x14ac:dyDescent="0.25">
      <c r="A252">
        <v>4079.36201373633</v>
      </c>
      <c r="B252">
        <v>-96.496470822218896</v>
      </c>
      <c r="C252">
        <v>0.36770295818298299</v>
      </c>
      <c r="D252">
        <v>39.690291662324803</v>
      </c>
      <c r="E252">
        <v>-96.496470822218896</v>
      </c>
      <c r="F252">
        <v>0.36770295818298299</v>
      </c>
      <c r="G252">
        <v>179.78167361489699</v>
      </c>
    </row>
    <row r="253" spans="1:7" x14ac:dyDescent="0.25">
      <c r="A253">
        <v>4145.6708943615704</v>
      </c>
      <c r="B253">
        <v>-96.540956210282701</v>
      </c>
      <c r="C253">
        <v>0.41002128243226099</v>
      </c>
      <c r="D253">
        <v>39.694310258860199</v>
      </c>
      <c r="E253">
        <v>-96.540956210282701</v>
      </c>
      <c r="F253">
        <v>0.41002128243226099</v>
      </c>
      <c r="G253">
        <v>179.75665925981301</v>
      </c>
    </row>
    <row r="254" spans="1:7" x14ac:dyDescent="0.25">
      <c r="A254">
        <v>4213.0576071662099</v>
      </c>
      <c r="B254">
        <v>-96.676365603719503</v>
      </c>
      <c r="C254">
        <v>0.47080562608284698</v>
      </c>
      <c r="D254">
        <v>39.706509304803198</v>
      </c>
      <c r="E254">
        <v>-96.676365603719503</v>
      </c>
      <c r="F254">
        <v>0.47080562608284698</v>
      </c>
      <c r="G254">
        <v>179.720976663409</v>
      </c>
    </row>
    <row r="255" spans="1:7" x14ac:dyDescent="0.25">
      <c r="A255">
        <v>4281.5396720087301</v>
      </c>
      <c r="B255">
        <v>-96.582491130344394</v>
      </c>
      <c r="C255">
        <v>0.52893441318117096</v>
      </c>
      <c r="D255">
        <v>39.698098309434201</v>
      </c>
      <c r="E255">
        <v>-96.582491130344394</v>
      </c>
      <c r="F255">
        <v>0.52893441318117096</v>
      </c>
      <c r="G255">
        <v>179.686222562827</v>
      </c>
    </row>
    <row r="256" spans="1:7" x14ac:dyDescent="0.25">
      <c r="A256">
        <v>4351.1348935280503</v>
      </c>
      <c r="B256">
        <v>-96.539284458399493</v>
      </c>
      <c r="C256">
        <v>0.52446485771663098</v>
      </c>
      <c r="D256">
        <v>39.694209685526999</v>
      </c>
      <c r="E256">
        <v>-96.539284458399493</v>
      </c>
      <c r="F256">
        <v>0.52446485771663098</v>
      </c>
      <c r="G256">
        <v>179.68873472184899</v>
      </c>
    </row>
    <row r="257" spans="1:7" x14ac:dyDescent="0.25">
      <c r="A257">
        <v>4421.86136577243</v>
      </c>
      <c r="B257">
        <v>-96.604414845218301</v>
      </c>
      <c r="C257">
        <v>0.63271415892726102</v>
      </c>
      <c r="D257">
        <v>39.700125777482398</v>
      </c>
      <c r="E257">
        <v>-96.604414845218301</v>
      </c>
      <c r="F257">
        <v>0.63271415892726102</v>
      </c>
      <c r="G257">
        <v>179.62474455584899</v>
      </c>
    </row>
    <row r="258" spans="1:7" x14ac:dyDescent="0.25">
      <c r="A258">
        <v>4493.7374769037897</v>
      </c>
      <c r="B258">
        <v>-96.471468085686197</v>
      </c>
      <c r="C258">
        <v>0.56768468486292201</v>
      </c>
      <c r="D258">
        <v>39.688128132958603</v>
      </c>
      <c r="E258">
        <v>-96.471468085686197</v>
      </c>
      <c r="F258">
        <v>0.56768468486292201</v>
      </c>
      <c r="G258">
        <v>179.66284786825199</v>
      </c>
    </row>
    <row r="259" spans="1:7" x14ac:dyDescent="0.25">
      <c r="A259">
        <v>4566.7819139784697</v>
      </c>
      <c r="B259">
        <v>-96.4605329163645</v>
      </c>
      <c r="C259">
        <v>0.61527229631959202</v>
      </c>
      <c r="D259">
        <v>39.687169828419599</v>
      </c>
      <c r="E259">
        <v>-96.4605329163645</v>
      </c>
      <c r="F259">
        <v>0.61527229631959202</v>
      </c>
      <c r="G259">
        <v>179.63454454695199</v>
      </c>
    </row>
    <row r="260" spans="1:7" x14ac:dyDescent="0.25">
      <c r="A260">
        <v>4641.0136678056297</v>
      </c>
      <c r="B260">
        <v>-96.629224519663097</v>
      </c>
      <c r="C260">
        <v>0.65592504169535204</v>
      </c>
      <c r="D260">
        <v>39.702369992626998</v>
      </c>
      <c r="E260">
        <v>-96.629224519663097</v>
      </c>
      <c r="F260">
        <v>0.65592504169535204</v>
      </c>
      <c r="G260">
        <v>179.611078744124</v>
      </c>
    </row>
    <row r="261" spans="1:7" x14ac:dyDescent="0.25">
      <c r="A261">
        <v>4716.4520378846701</v>
      </c>
      <c r="B261">
        <v>-96.315414493136302</v>
      </c>
      <c r="C261">
        <v>0.67003707902780696</v>
      </c>
      <c r="D261">
        <v>39.674126133658298</v>
      </c>
      <c r="E261">
        <v>-96.315414493136302</v>
      </c>
      <c r="F261">
        <v>0.67003707902780696</v>
      </c>
      <c r="G261">
        <v>179.601417097584</v>
      </c>
    </row>
    <row r="262" spans="1:7" x14ac:dyDescent="0.25">
      <c r="A262">
        <v>4793.1166374229497</v>
      </c>
      <c r="B262">
        <v>-96.411052816732607</v>
      </c>
      <c r="C262">
        <v>0.38395662298854599</v>
      </c>
      <c r="D262">
        <v>39.6826053881259</v>
      </c>
      <c r="E262">
        <v>-96.411052816732607</v>
      </c>
      <c r="F262">
        <v>0.38395662298854599</v>
      </c>
      <c r="G262">
        <v>179.77182099906801</v>
      </c>
    </row>
    <row r="263" spans="1:7" x14ac:dyDescent="0.25">
      <c r="A263">
        <v>4871.0273984349797</v>
      </c>
      <c r="B263">
        <v>-96.5146010936339</v>
      </c>
      <c r="C263">
        <v>0.85633767333263</v>
      </c>
      <c r="D263">
        <v>39.692202278592397</v>
      </c>
      <c r="E263">
        <v>-96.5146010936339</v>
      </c>
      <c r="F263">
        <v>0.85633767333263</v>
      </c>
      <c r="G263">
        <v>179.49164948603399</v>
      </c>
    </row>
    <row r="264" spans="1:7" x14ac:dyDescent="0.25">
      <c r="A264">
        <v>4950.2045769245296</v>
      </c>
      <c r="B264">
        <v>-96.415377231155404</v>
      </c>
      <c r="C264">
        <v>0.76267103149314497</v>
      </c>
      <c r="D264">
        <v>39.683197835313003</v>
      </c>
      <c r="E264">
        <v>-96.415377231155404</v>
      </c>
      <c r="F264">
        <v>0.76267103149314497</v>
      </c>
      <c r="G264">
        <v>179.54678474402701</v>
      </c>
    </row>
    <row r="265" spans="1:7" x14ac:dyDescent="0.25">
      <c r="A265">
        <v>5030.6687581510396</v>
      </c>
      <c r="B265">
        <v>-96.209534888125006</v>
      </c>
      <c r="C265">
        <v>0.58713009016356599</v>
      </c>
      <c r="D265">
        <v>39.664524039049397</v>
      </c>
      <c r="E265">
        <v>-96.209534888125006</v>
      </c>
      <c r="F265">
        <v>0.58713009016356599</v>
      </c>
      <c r="G265">
        <v>179.65035005488201</v>
      </c>
    </row>
    <row r="266" spans="1:7" x14ac:dyDescent="0.25">
      <c r="A266">
        <v>5112.4408619815204</v>
      </c>
      <c r="B266">
        <v>-96.094941602816803</v>
      </c>
      <c r="C266">
        <v>0.292636129791702</v>
      </c>
      <c r="D266">
        <v>39.654050818985297</v>
      </c>
      <c r="E266">
        <v>-96.094941602816803</v>
      </c>
      <c r="F266">
        <v>0.292636129791702</v>
      </c>
      <c r="G266">
        <v>179.82551877278499</v>
      </c>
    </row>
    <row r="267" spans="1:7" x14ac:dyDescent="0.25">
      <c r="A267">
        <v>5195.5421483295404</v>
      </c>
      <c r="B267">
        <v>-95.992440175809406</v>
      </c>
      <c r="C267">
        <v>0.39181310698921301</v>
      </c>
      <c r="D267">
        <v>39.644812990289999</v>
      </c>
      <c r="E267">
        <v>-95.992440175809406</v>
      </c>
      <c r="F267">
        <v>0.39181310698921301</v>
      </c>
      <c r="G267">
        <v>179.766136659534</v>
      </c>
    </row>
    <row r="268" spans="1:7" x14ac:dyDescent="0.25">
      <c r="A268">
        <v>5279.9942226825797</v>
      </c>
      <c r="B268">
        <v>-96.3893287018618</v>
      </c>
      <c r="C268">
        <v>1.8503627302082701E-2</v>
      </c>
      <c r="D268">
        <v>39.680579273281502</v>
      </c>
      <c r="E268">
        <v>-96.3893287018618</v>
      </c>
      <c r="F268">
        <v>1.8503627302082701E-2</v>
      </c>
      <c r="G268">
        <v>179.98900106732401</v>
      </c>
    </row>
    <row r="269" spans="1:7" x14ac:dyDescent="0.25">
      <c r="A269">
        <v>5365.81904171921</v>
      </c>
      <c r="B269">
        <v>-96.653102028565101</v>
      </c>
      <c r="C269">
        <v>0.73403260266308801</v>
      </c>
      <c r="D269">
        <v>39.704566419406298</v>
      </c>
      <c r="E269">
        <v>-96.653102028565101</v>
      </c>
      <c r="F269">
        <v>0.73403260266308801</v>
      </c>
      <c r="G269">
        <v>179.564875200731</v>
      </c>
    </row>
    <row r="270" spans="1:7" x14ac:dyDescent="0.25">
      <c r="A270">
        <v>5453.0389190176502</v>
      </c>
      <c r="B270">
        <v>-96.474696184427799</v>
      </c>
      <c r="C270">
        <v>1.1358965459984101</v>
      </c>
      <c r="D270">
        <v>39.688870403233203</v>
      </c>
      <c r="E270">
        <v>-96.474696184427799</v>
      </c>
      <c r="F270">
        <v>1.1358965459984101</v>
      </c>
      <c r="G270">
        <v>179.32542859967</v>
      </c>
    </row>
    <row r="271" spans="1:7" x14ac:dyDescent="0.25">
      <c r="A271">
        <v>5541.6765308570502</v>
      </c>
      <c r="B271">
        <v>-96.047921068216993</v>
      </c>
      <c r="C271">
        <v>0.162302416657543</v>
      </c>
      <c r="D271">
        <v>39.649771783239899</v>
      </c>
      <c r="E271">
        <v>-96.047921068216993</v>
      </c>
      <c r="F271">
        <v>0.162302416657543</v>
      </c>
      <c r="G271">
        <v>179.90318130236801</v>
      </c>
    </row>
    <row r="272" spans="1:7" x14ac:dyDescent="0.25">
      <c r="A272">
        <v>5631.7549221130803</v>
      </c>
      <c r="B272">
        <v>-96.647455940476107</v>
      </c>
      <c r="C272">
        <v>0.18613804520773</v>
      </c>
      <c r="D272">
        <v>39.703824640022098</v>
      </c>
      <c r="E272">
        <v>-96.647455940476107</v>
      </c>
      <c r="F272">
        <v>0.18613804520773</v>
      </c>
      <c r="G272">
        <v>179.889651402543</v>
      </c>
    </row>
    <row r="273" spans="1:7" x14ac:dyDescent="0.25">
      <c r="A273">
        <v>5723.2975122493699</v>
      </c>
      <c r="B273">
        <v>-96.415183336751198</v>
      </c>
      <c r="C273">
        <v>0.81177771233330898</v>
      </c>
      <c r="D273">
        <v>39.683216487608597</v>
      </c>
      <c r="E273">
        <v>-96.415183336751198</v>
      </c>
      <c r="F273">
        <v>0.81177771233330898</v>
      </c>
      <c r="G273">
        <v>179.51760359524999</v>
      </c>
    </row>
    <row r="274" spans="1:7" x14ac:dyDescent="0.25">
      <c r="A274">
        <v>5816.3281014063396</v>
      </c>
      <c r="B274">
        <v>-96.164215756917301</v>
      </c>
      <c r="C274">
        <v>0.57027512311564899</v>
      </c>
      <c r="D274">
        <v>39.660422611444403</v>
      </c>
      <c r="E274">
        <v>-96.164215756917301</v>
      </c>
      <c r="F274">
        <v>0.57027512311564899</v>
      </c>
      <c r="G274">
        <v>179.660227305539</v>
      </c>
    </row>
    <row r="275" spans="1:7" x14ac:dyDescent="0.25">
      <c r="A275">
        <v>5910.8708765890196</v>
      </c>
      <c r="B275">
        <v>-95.984000090155305</v>
      </c>
      <c r="C275">
        <v>0.62187539223793897</v>
      </c>
      <c r="D275">
        <v>39.6441591990109</v>
      </c>
      <c r="E275">
        <v>-95.984000090155305</v>
      </c>
      <c r="F275">
        <v>0.62187539223793897</v>
      </c>
      <c r="G275">
        <v>179.62878878999101</v>
      </c>
    </row>
    <row r="276" spans="1:7" x14ac:dyDescent="0.25">
      <c r="A276">
        <v>6006.9504179553396</v>
      </c>
      <c r="B276">
        <v>-96.340964910610495</v>
      </c>
      <c r="C276">
        <v>1.0545198532951401</v>
      </c>
      <c r="D276">
        <v>39.676740124649498</v>
      </c>
      <c r="E276">
        <v>-96.340964910610495</v>
      </c>
      <c r="F276">
        <v>1.0545198532951401</v>
      </c>
      <c r="G276">
        <v>179.37288230077499</v>
      </c>
    </row>
    <row r="277" spans="1:7" x14ac:dyDescent="0.25">
      <c r="A277">
        <v>6104.5917052067998</v>
      </c>
      <c r="B277">
        <v>-96.600865268797193</v>
      </c>
      <c r="C277">
        <v>0.49298373717420602</v>
      </c>
      <c r="D277">
        <v>39.699733434507898</v>
      </c>
      <c r="E277">
        <v>-96.600865268797193</v>
      </c>
      <c r="F277">
        <v>0.49298373717420602</v>
      </c>
      <c r="G277">
        <v>179.707604665605</v>
      </c>
    </row>
    <row r="278" spans="1:7" x14ac:dyDescent="0.25">
      <c r="A278">
        <v>6203.8201240829303</v>
      </c>
      <c r="B278">
        <v>-96.375308860271005</v>
      </c>
      <c r="C278">
        <v>-0.3115913177977</v>
      </c>
      <c r="D278">
        <v>39.6793610538395</v>
      </c>
      <c r="E278">
        <v>-96.375308860271005</v>
      </c>
      <c r="F278">
        <v>-0.3115913177977</v>
      </c>
      <c r="G278">
        <v>179.81475747835</v>
      </c>
    </row>
    <row r="279" spans="1:7" x14ac:dyDescent="0.25">
      <c r="A279">
        <v>6304.6614729612902</v>
      </c>
      <c r="B279">
        <v>-96.198959499182706</v>
      </c>
      <c r="C279">
        <v>0.33643646435873997</v>
      </c>
      <c r="D279">
        <v>39.663460612169601</v>
      </c>
      <c r="E279">
        <v>-96.198959499182706</v>
      </c>
      <c r="F279">
        <v>0.33643646435873997</v>
      </c>
      <c r="G279">
        <v>179.799620380589</v>
      </c>
    </row>
    <row r="280" spans="1:7" x14ac:dyDescent="0.25">
      <c r="A280">
        <v>6407.1419695647801</v>
      </c>
      <c r="B280">
        <v>-96.6567462635293</v>
      </c>
      <c r="C280">
        <v>0.91836073153382702</v>
      </c>
      <c r="D280">
        <v>39.705035466562599</v>
      </c>
      <c r="E280">
        <v>-96.6567462635293</v>
      </c>
      <c r="F280">
        <v>0.91836073153382702</v>
      </c>
      <c r="G280">
        <v>179.455634368452</v>
      </c>
    </row>
    <row r="281" spans="1:7" x14ac:dyDescent="0.25">
      <c r="A281">
        <v>6511.2882577780601</v>
      </c>
      <c r="B281">
        <v>-96.536721175628003</v>
      </c>
      <c r="C281">
        <v>0.81024211733918905</v>
      </c>
      <c r="D281">
        <v>39.694156806508097</v>
      </c>
      <c r="E281">
        <v>-96.536721175628003</v>
      </c>
      <c r="F281">
        <v>0.81024211733918905</v>
      </c>
      <c r="G281">
        <v>179.51912222517899</v>
      </c>
    </row>
    <row r="282" spans="1:7" x14ac:dyDescent="0.25">
      <c r="A282">
        <v>6617.1274145745701</v>
      </c>
      <c r="B282">
        <v>-96.370997173260406</v>
      </c>
      <c r="C282">
        <v>0.47599174677175499</v>
      </c>
      <c r="D282">
        <v>39.679033001219203</v>
      </c>
      <c r="E282">
        <v>-96.370997173260406</v>
      </c>
      <c r="F282">
        <v>0.47599174677175499</v>
      </c>
      <c r="G282">
        <v>179.71700929528399</v>
      </c>
    </row>
    <row r="283" spans="1:7" x14ac:dyDescent="0.25">
      <c r="A283">
        <v>6724.6869570563504</v>
      </c>
      <c r="B283">
        <v>-96.063589722016403</v>
      </c>
      <c r="C283">
        <v>0.90553337176822002</v>
      </c>
      <c r="D283">
        <v>39.651562111650101</v>
      </c>
      <c r="E283">
        <v>-96.063589722016403</v>
      </c>
      <c r="F283">
        <v>0.90553337176822002</v>
      </c>
      <c r="G283">
        <v>179.45992332876401</v>
      </c>
    </row>
    <row r="284" spans="1:7" x14ac:dyDescent="0.25">
      <c r="A284">
        <v>6833.9948496081897</v>
      </c>
      <c r="B284">
        <v>-96.453700096725697</v>
      </c>
      <c r="C284">
        <v>0.33076833093053598</v>
      </c>
      <c r="D284">
        <v>39.686428921726502</v>
      </c>
      <c r="E284">
        <v>-96.453700096725697</v>
      </c>
      <c r="F284">
        <v>0.33076833093053598</v>
      </c>
      <c r="G284">
        <v>179.80351655717101</v>
      </c>
    </row>
    <row r="285" spans="1:7" x14ac:dyDescent="0.25">
      <c r="A285">
        <v>6945.07951116809</v>
      </c>
      <c r="B285">
        <v>-96.450300106487703</v>
      </c>
      <c r="C285">
        <v>0.69612774351960005</v>
      </c>
      <c r="D285">
        <v>39.686297892535897</v>
      </c>
      <c r="E285">
        <v>-96.450300106487703</v>
      </c>
      <c r="F285">
        <v>0.69612774351960005</v>
      </c>
      <c r="G285">
        <v>179.586476256503</v>
      </c>
    </row>
    <row r="286" spans="1:7" x14ac:dyDescent="0.25">
      <c r="A286">
        <v>7057.9698226158498</v>
      </c>
      <c r="B286">
        <v>-95.523289648662299</v>
      </c>
      <c r="C286">
        <v>0.140299364123528</v>
      </c>
      <c r="D286">
        <v>39.602194775769</v>
      </c>
      <c r="E286">
        <v>-95.523289648662299</v>
      </c>
      <c r="F286">
        <v>0.140299364123528</v>
      </c>
      <c r="G286">
        <v>179.91584716479201</v>
      </c>
    </row>
    <row r="287" spans="1:7" x14ac:dyDescent="0.25">
      <c r="A287">
        <v>7172.6951342818602</v>
      </c>
      <c r="B287">
        <v>-96.129763527518094</v>
      </c>
      <c r="C287">
        <v>0.706783914506114</v>
      </c>
      <c r="D287">
        <v>39.657392242851898</v>
      </c>
      <c r="E287">
        <v>-96.129763527518094</v>
      </c>
      <c r="F287">
        <v>0.706783914506114</v>
      </c>
      <c r="G287">
        <v>179.57874643435599</v>
      </c>
    </row>
    <row r="288" spans="1:7" x14ac:dyDescent="0.25">
      <c r="A288">
        <v>7289.2852735778797</v>
      </c>
      <c r="B288">
        <v>-96.403945402593394</v>
      </c>
      <c r="C288">
        <v>0.83552476348484495</v>
      </c>
      <c r="D288">
        <v>39.682222371597497</v>
      </c>
      <c r="E288">
        <v>-96.403945402593394</v>
      </c>
      <c r="F288">
        <v>0.83552476348484495</v>
      </c>
      <c r="G288">
        <v>179.50343480406599</v>
      </c>
    </row>
    <row r="289" spans="1:7" x14ac:dyDescent="0.25">
      <c r="A289">
        <v>7407.7705527517901</v>
      </c>
      <c r="B289">
        <v>-95.939966409414794</v>
      </c>
      <c r="C289">
        <v>0.41121942569973602</v>
      </c>
      <c r="D289">
        <v>39.640071027808197</v>
      </c>
      <c r="E289">
        <v>-95.939966409414794</v>
      </c>
      <c r="F289">
        <v>0.41121942569973602</v>
      </c>
      <c r="G289">
        <v>179.75441941305499</v>
      </c>
    </row>
    <row r="290" spans="1:7" x14ac:dyDescent="0.25">
      <c r="A290">
        <v>7528.1817767685798</v>
      </c>
      <c r="B290">
        <v>-96.507282043759403</v>
      </c>
      <c r="C290">
        <v>0.31933357097729898</v>
      </c>
      <c r="D290">
        <v>39.6912492432619</v>
      </c>
      <c r="E290">
        <v>-96.507282043759403</v>
      </c>
      <c r="F290">
        <v>0.31933357097729898</v>
      </c>
      <c r="G290">
        <v>179.81041431577299</v>
      </c>
    </row>
    <row r="291" spans="1:7" x14ac:dyDescent="0.25">
      <c r="A291">
        <v>7650.5502513192596</v>
      </c>
      <c r="B291">
        <v>-96.293887672357002</v>
      </c>
      <c r="C291">
        <v>0.90719796649526696</v>
      </c>
      <c r="D291">
        <v>39.672359869816603</v>
      </c>
      <c r="E291">
        <v>-96.293887672357002</v>
      </c>
      <c r="F291">
        <v>0.90719796649526696</v>
      </c>
      <c r="G291">
        <v>179.460224546283</v>
      </c>
    </row>
    <row r="292" spans="1:7" x14ac:dyDescent="0.25">
      <c r="A292">
        <v>7774.9077909600001</v>
      </c>
      <c r="B292">
        <v>-96.256668224084095</v>
      </c>
      <c r="C292">
        <v>0.69013625908850795</v>
      </c>
      <c r="D292">
        <v>39.668839748090797</v>
      </c>
      <c r="E292">
        <v>-96.256668224084095</v>
      </c>
      <c r="F292">
        <v>0.69013625908850795</v>
      </c>
      <c r="G292">
        <v>179.58921061646299</v>
      </c>
    </row>
    <row r="293" spans="1:7" x14ac:dyDescent="0.25">
      <c r="A293">
        <v>7901.28672738364</v>
      </c>
      <c r="B293">
        <v>-96.6136699709471</v>
      </c>
      <c r="C293">
        <v>1.21649037876183</v>
      </c>
      <c r="D293">
        <v>39.701460069055898</v>
      </c>
      <c r="E293">
        <v>-96.6136699709471</v>
      </c>
      <c r="F293">
        <v>1.21649037876183</v>
      </c>
      <c r="G293">
        <v>179.278610558102</v>
      </c>
    </row>
    <row r="294" spans="1:7" x14ac:dyDescent="0.25">
      <c r="A294">
        <v>8029.7199178256096</v>
      </c>
      <c r="B294">
        <v>-96.064122454331297</v>
      </c>
      <c r="C294">
        <v>0.84090942423501203</v>
      </c>
      <c r="D294">
        <v>39.651557166201101</v>
      </c>
      <c r="E294">
        <v>-96.064122454331297</v>
      </c>
      <c r="F294">
        <v>0.84090942423501203</v>
      </c>
      <c r="G294">
        <v>179.49846697019001</v>
      </c>
    </row>
    <row r="295" spans="1:7" x14ac:dyDescent="0.25">
      <c r="A295">
        <v>8160.2407536063802</v>
      </c>
      <c r="B295">
        <v>-95.866265292197497</v>
      </c>
      <c r="C295">
        <v>0.81195937263650997</v>
      </c>
      <c r="D295">
        <v>39.633627707862701</v>
      </c>
      <c r="E295">
        <v>-95.866265292197497</v>
      </c>
      <c r="F295">
        <v>0.81195937263650997</v>
      </c>
      <c r="G295">
        <v>179.51473302246299</v>
      </c>
    </row>
    <row r="296" spans="1:7" x14ac:dyDescent="0.25">
      <c r="A296">
        <v>8292.8831688129994</v>
      </c>
      <c r="B296">
        <v>-96.349480194428693</v>
      </c>
      <c r="C296">
        <v>0.90154180474532897</v>
      </c>
      <c r="D296">
        <v>39.6773677424856</v>
      </c>
      <c r="E296">
        <v>-96.349480194428693</v>
      </c>
      <c r="F296">
        <v>0.90154180474532897</v>
      </c>
      <c r="G296">
        <v>179.46389920390499</v>
      </c>
    </row>
    <row r="297" spans="1:7" x14ac:dyDescent="0.25">
      <c r="A297">
        <v>8427.6816491215104</v>
      </c>
      <c r="B297">
        <v>-96.174396286417306</v>
      </c>
      <c r="C297">
        <v>0.65360691484175804</v>
      </c>
      <c r="D297">
        <v>39.661389956448801</v>
      </c>
      <c r="E297">
        <v>-96.174396286417306</v>
      </c>
      <c r="F297">
        <v>0.65360691484175804</v>
      </c>
      <c r="G297">
        <v>179.61062047073801</v>
      </c>
    </row>
    <row r="298" spans="1:7" x14ac:dyDescent="0.25">
      <c r="A298">
        <v>8564.6712407629002</v>
      </c>
      <c r="B298">
        <v>-96.567087018809303</v>
      </c>
      <c r="C298">
        <v>1.0588877109328001</v>
      </c>
      <c r="D298">
        <v>39.6971047744278</v>
      </c>
      <c r="E298">
        <v>-96.567087018809303</v>
      </c>
      <c r="F298">
        <v>1.0588877109328001</v>
      </c>
      <c r="G298">
        <v>179.37175939278001</v>
      </c>
    </row>
    <row r="299" spans="1:7" x14ac:dyDescent="0.25">
      <c r="A299">
        <v>8703.8875596347898</v>
      </c>
      <c r="B299">
        <v>-96.298288607110294</v>
      </c>
      <c r="C299">
        <v>0.68428642444110799</v>
      </c>
      <c r="D299">
        <v>39.6725906666437</v>
      </c>
      <c r="E299">
        <v>-96.298288607110294</v>
      </c>
      <c r="F299">
        <v>0.68428642444110799</v>
      </c>
      <c r="G299">
        <v>179.59286852564199</v>
      </c>
    </row>
    <row r="300" spans="1:7" x14ac:dyDescent="0.25">
      <c r="A300">
        <v>8845.3668005611798</v>
      </c>
      <c r="B300">
        <v>-96.857979592451201</v>
      </c>
      <c r="C300">
        <v>0.57853730669544701</v>
      </c>
      <c r="D300">
        <v>39.722863054680097</v>
      </c>
      <c r="E300">
        <v>-96.857979592451201</v>
      </c>
      <c r="F300">
        <v>0.57853730669544701</v>
      </c>
      <c r="G300">
        <v>179.65777366092999</v>
      </c>
    </row>
    <row r="301" spans="1:7" x14ac:dyDescent="0.25">
      <c r="A301">
        <v>8989.1457467027394</v>
      </c>
      <c r="B301">
        <v>-96.311526663573005</v>
      </c>
      <c r="C301">
        <v>0.48653180580092698</v>
      </c>
      <c r="D301">
        <v>39.673676167776399</v>
      </c>
      <c r="E301">
        <v>-96.311526663573005</v>
      </c>
      <c r="F301">
        <v>0.48653180580092698</v>
      </c>
      <c r="G301">
        <v>179.71056442655501</v>
      </c>
    </row>
    <row r="302" spans="1:7" x14ac:dyDescent="0.25">
      <c r="A302">
        <v>9135.2617791200391</v>
      </c>
      <c r="B302">
        <v>-96.1582266993736</v>
      </c>
      <c r="C302">
        <v>0.49214360532851198</v>
      </c>
      <c r="D302">
        <v>39.659842673893401</v>
      </c>
      <c r="E302">
        <v>-96.1582266993736</v>
      </c>
      <c r="F302">
        <v>0.49214360532851198</v>
      </c>
      <c r="G302">
        <v>179.70675930430099</v>
      </c>
    </row>
    <row r="303" spans="1:7" x14ac:dyDescent="0.25">
      <c r="A303">
        <v>9283.7528864923006</v>
      </c>
      <c r="B303">
        <v>-96.094397282137095</v>
      </c>
      <c r="C303">
        <v>0.411179391470614</v>
      </c>
      <c r="D303">
        <v>39.654040857901698</v>
      </c>
      <c r="E303">
        <v>-96.094397282137095</v>
      </c>
      <c r="F303">
        <v>0.411179391470614</v>
      </c>
      <c r="G303">
        <v>179.754837944337</v>
      </c>
    </row>
    <row r="304" spans="1:7" x14ac:dyDescent="0.25">
      <c r="A304">
        <v>9434.6576749939795</v>
      </c>
      <c r="B304">
        <v>-95.211430398707094</v>
      </c>
      <c r="C304">
        <v>0.49678458855000801</v>
      </c>
      <c r="D304">
        <v>39.5739000280347</v>
      </c>
      <c r="E304">
        <v>-95.211430398707094</v>
      </c>
      <c r="F304">
        <v>0.49678458855000801</v>
      </c>
      <c r="G304">
        <v>179.70105057938699</v>
      </c>
    </row>
    <row r="305" spans="1:7" x14ac:dyDescent="0.25">
      <c r="A305">
        <v>9588.0153783320493</v>
      </c>
      <c r="B305">
        <v>-96.102240597123298</v>
      </c>
      <c r="C305">
        <v>0.75419656337919005</v>
      </c>
      <c r="D305">
        <v>39.654937733569298</v>
      </c>
      <c r="E305">
        <v>-96.102240597123298</v>
      </c>
      <c r="F305">
        <v>0.75419656337919005</v>
      </c>
      <c r="G305">
        <v>179.550360193085</v>
      </c>
    </row>
    <row r="306" spans="1:7" x14ac:dyDescent="0.25">
      <c r="A306">
        <v>9743.8658679463606</v>
      </c>
      <c r="B306">
        <v>-95.536421522954996</v>
      </c>
      <c r="C306">
        <v>0.78245971062933795</v>
      </c>
      <c r="D306">
        <v>39.603670710718397</v>
      </c>
      <c r="E306">
        <v>-95.536421522954996</v>
      </c>
      <c r="F306">
        <v>0.78245971062933795</v>
      </c>
      <c r="G306">
        <v>179.53074821136701</v>
      </c>
    </row>
    <row r="307" spans="1:7" x14ac:dyDescent="0.25">
      <c r="A307">
        <v>9902.2496633757601</v>
      </c>
      <c r="B307">
        <v>-96.3361360403144</v>
      </c>
      <c r="C307">
        <v>0.59786182755902195</v>
      </c>
      <c r="D307">
        <v>39.675951725699697</v>
      </c>
      <c r="E307">
        <v>-96.3361360403144</v>
      </c>
      <c r="F307">
        <v>0.59786182755902195</v>
      </c>
      <c r="G307">
        <v>179.64442709559</v>
      </c>
    </row>
    <row r="308" spans="1:7" x14ac:dyDescent="0.25">
      <c r="A308">
        <v>10063.2079427928</v>
      </c>
      <c r="B308">
        <v>-95.826619064620502</v>
      </c>
      <c r="C308">
        <v>0.78597727508086501</v>
      </c>
      <c r="D308">
        <v>39.63001547228</v>
      </c>
      <c r="E308">
        <v>-95.826619064620502</v>
      </c>
      <c r="F308">
        <v>0.78597727508086501</v>
      </c>
      <c r="G308">
        <v>179.53006616240199</v>
      </c>
    </row>
    <row r="309" spans="1:7" x14ac:dyDescent="0.25">
      <c r="A309">
        <v>10226.7825537096</v>
      </c>
      <c r="B309">
        <v>-95.820468458671996</v>
      </c>
      <c r="C309">
        <v>0.238025063699742</v>
      </c>
      <c r="D309">
        <v>39.629192593751398</v>
      </c>
      <c r="E309">
        <v>-95.820468458671996</v>
      </c>
      <c r="F309">
        <v>0.238025063699742</v>
      </c>
      <c r="G309">
        <v>179.85767337880401</v>
      </c>
    </row>
    <row r="310" spans="1:7" x14ac:dyDescent="0.25">
      <c r="A310">
        <v>10393.016023857799</v>
      </c>
      <c r="B310">
        <v>-96.171850579797706</v>
      </c>
      <c r="C310">
        <v>0.45467601761545001</v>
      </c>
      <c r="D310">
        <v>39.661056530701899</v>
      </c>
      <c r="E310">
        <v>-96.171850579797706</v>
      </c>
      <c r="F310">
        <v>0.45467601761545001</v>
      </c>
      <c r="G310">
        <v>179.72912216405399</v>
      </c>
    </row>
    <row r="311" spans="1:7" x14ac:dyDescent="0.25">
      <c r="A311">
        <v>10561.9515722454</v>
      </c>
      <c r="B311">
        <v>-96.039160147510401</v>
      </c>
      <c r="C311">
        <v>0.85600214779911898</v>
      </c>
      <c r="D311">
        <v>39.649312071597102</v>
      </c>
      <c r="E311">
        <v>-96.039160147510401</v>
      </c>
      <c r="F311">
        <v>0.85600214779911898</v>
      </c>
      <c r="G311">
        <v>179.48933318920501</v>
      </c>
    </row>
    <row r="312" spans="1:7" x14ac:dyDescent="0.25">
      <c r="A312">
        <v>10733.6331203932</v>
      </c>
      <c r="B312">
        <v>-95.965023457174894</v>
      </c>
      <c r="C312">
        <v>0.95438951671167604</v>
      </c>
      <c r="D312">
        <v>39.6426890006816</v>
      </c>
      <c r="E312">
        <v>-95.965023457174894</v>
      </c>
      <c r="F312">
        <v>0.95438951671167604</v>
      </c>
      <c r="G312">
        <v>179.43020189402301</v>
      </c>
    </row>
    <row r="313" spans="1:7" x14ac:dyDescent="0.25">
      <c r="A313">
        <v>10908.1053037539</v>
      </c>
      <c r="B313">
        <v>-95.840133462957098</v>
      </c>
      <c r="C313">
        <v>1.4618759571481399</v>
      </c>
      <c r="D313">
        <v>39.631958519011597</v>
      </c>
      <c r="E313">
        <v>-95.840133462957098</v>
      </c>
      <c r="F313">
        <v>1.4618759571481399</v>
      </c>
      <c r="G313">
        <v>179.126119460453</v>
      </c>
    </row>
    <row r="314" spans="1:7" x14ac:dyDescent="0.25">
      <c r="A314">
        <v>11085.413483316999</v>
      </c>
      <c r="B314">
        <v>-95.772177267918394</v>
      </c>
      <c r="C314">
        <v>1.4084715296103301</v>
      </c>
      <c r="D314">
        <v>39.625726406983503</v>
      </c>
      <c r="E314">
        <v>-95.772177267918394</v>
      </c>
      <c r="F314">
        <v>1.4084715296103301</v>
      </c>
      <c r="G314">
        <v>179.15744155182199</v>
      </c>
    </row>
    <row r="315" spans="1:7" x14ac:dyDescent="0.25">
      <c r="A315">
        <v>11265.603757401899</v>
      </c>
      <c r="B315">
        <v>-96.471139210450204</v>
      </c>
      <c r="C315">
        <v>1.2001713751215699</v>
      </c>
      <c r="D315">
        <v>39.688620254402302</v>
      </c>
      <c r="E315">
        <v>-96.471139210450204</v>
      </c>
      <c r="F315">
        <v>1.2001713751215699</v>
      </c>
      <c r="G315">
        <v>179.287235459588</v>
      </c>
    </row>
    <row r="316" spans="1:7" x14ac:dyDescent="0.25">
      <c r="A316">
        <v>11448.7229736434</v>
      </c>
      <c r="B316">
        <v>-96.322491080750893</v>
      </c>
      <c r="C316">
        <v>0.86547355962000105</v>
      </c>
      <c r="D316">
        <v>39.674904720324498</v>
      </c>
      <c r="E316">
        <v>-96.322491080750893</v>
      </c>
      <c r="F316">
        <v>0.86547355962000105</v>
      </c>
      <c r="G316">
        <v>179.485201770749</v>
      </c>
    </row>
    <row r="317" spans="1:7" x14ac:dyDescent="0.25">
      <c r="A317">
        <v>11634.818741171401</v>
      </c>
      <c r="B317">
        <v>-96.170215816386801</v>
      </c>
      <c r="C317">
        <v>1.16523140571381</v>
      </c>
      <c r="D317">
        <v>39.661449335667399</v>
      </c>
      <c r="E317">
        <v>-96.170215816386801</v>
      </c>
      <c r="F317">
        <v>1.16523140571381</v>
      </c>
      <c r="G317">
        <v>179.30581860124499</v>
      </c>
    </row>
    <row r="318" spans="1:7" x14ac:dyDescent="0.25">
      <c r="A318">
        <v>11823.9394429887</v>
      </c>
      <c r="B318">
        <v>-95.797140574224002</v>
      </c>
      <c r="C318">
        <v>0.69327902528316498</v>
      </c>
      <c r="D318">
        <v>39.627278371379397</v>
      </c>
      <c r="E318">
        <v>-95.797140574224002</v>
      </c>
      <c r="F318">
        <v>0.69327902528316498</v>
      </c>
      <c r="G318">
        <v>179.58536060159099</v>
      </c>
    </row>
    <row r="319" spans="1:7" x14ac:dyDescent="0.25">
      <c r="A319">
        <v>12016.134248550199</v>
      </c>
      <c r="B319">
        <v>-96.171327222880393</v>
      </c>
      <c r="C319">
        <v>0.83096145041467895</v>
      </c>
      <c r="D319">
        <v>39.6612364114443</v>
      </c>
      <c r="E319">
        <v>-96.171327222880393</v>
      </c>
      <c r="F319">
        <v>0.83096145041467895</v>
      </c>
      <c r="G319">
        <v>179.504952248725</v>
      </c>
    </row>
    <row r="320" spans="1:7" x14ac:dyDescent="0.25">
      <c r="A320">
        <v>12211.453126546599</v>
      </c>
      <c r="B320">
        <v>-95.961207788995196</v>
      </c>
      <c r="C320">
        <v>0.76823533867099503</v>
      </c>
      <c r="D320">
        <v>39.6421924439558</v>
      </c>
      <c r="E320">
        <v>-95.961207788995196</v>
      </c>
      <c r="F320">
        <v>0.76823533867099503</v>
      </c>
      <c r="G320">
        <v>179.54131775462301</v>
      </c>
    </row>
    <row r="321" spans="1:7" x14ac:dyDescent="0.25">
      <c r="A321">
        <v>12409.9468578954</v>
      </c>
      <c r="B321">
        <v>-96.069770060104204</v>
      </c>
      <c r="C321">
        <v>0.87805815289065103</v>
      </c>
      <c r="D321">
        <v>39.652097801230703</v>
      </c>
      <c r="E321">
        <v>-96.069770060104204</v>
      </c>
      <c r="F321">
        <v>0.87805815289065103</v>
      </c>
      <c r="G321">
        <v>179.47634281317801</v>
      </c>
    </row>
    <row r="322" spans="1:7" x14ac:dyDescent="0.25">
      <c r="A322">
        <v>12611.6670489436</v>
      </c>
      <c r="B322">
        <v>-95.855199111131498</v>
      </c>
      <c r="C322">
        <v>0.37755367387413802</v>
      </c>
      <c r="D322">
        <v>39.632380849203301</v>
      </c>
      <c r="E322">
        <v>-95.855199111131498</v>
      </c>
      <c r="F322">
        <v>0.37755367387413802</v>
      </c>
      <c r="G322">
        <v>179.774325019548</v>
      </c>
    </row>
    <row r="323" spans="1:7" x14ac:dyDescent="0.25">
      <c r="A323">
        <v>12816.666144885001</v>
      </c>
      <c r="B323">
        <v>-96.178995179999703</v>
      </c>
      <c r="C323">
        <v>0.73525201526467798</v>
      </c>
      <c r="D323">
        <v>39.661858505618603</v>
      </c>
      <c r="E323">
        <v>-96.178995179999703</v>
      </c>
      <c r="F323">
        <v>0.73525201526467798</v>
      </c>
      <c r="G323">
        <v>179.562003983625</v>
      </c>
    </row>
    <row r="324" spans="1:7" x14ac:dyDescent="0.25">
      <c r="A324">
        <v>13024.997443395199</v>
      </c>
      <c r="B324">
        <v>-95.848792180636806</v>
      </c>
      <c r="C324">
        <v>0.77639210837111705</v>
      </c>
      <c r="D324">
        <v>39.632017835132899</v>
      </c>
      <c r="E324">
        <v>-95.848792180636806</v>
      </c>
      <c r="F324">
        <v>0.77639210837111705</v>
      </c>
      <c r="G324">
        <v>179.53590423858299</v>
      </c>
    </row>
    <row r="325" spans="1:7" x14ac:dyDescent="0.25">
      <c r="A325">
        <v>13236.715108488401</v>
      </c>
      <c r="B325">
        <v>-95.808366852011105</v>
      </c>
      <c r="C325">
        <v>1.1130668007614299</v>
      </c>
      <c r="D325">
        <v>39.628654870497797</v>
      </c>
      <c r="E325">
        <v>-95.808366852011105</v>
      </c>
      <c r="F325">
        <v>1.1130668007614299</v>
      </c>
      <c r="G325">
        <v>179.33438839273799</v>
      </c>
    </row>
    <row r="326" spans="1:7" x14ac:dyDescent="0.25">
      <c r="A326">
        <v>13451.874184599699</v>
      </c>
      <c r="B326">
        <v>-96.034617217516697</v>
      </c>
      <c r="C326">
        <v>1.0463471259770001</v>
      </c>
      <c r="D326">
        <v>39.6490717240587</v>
      </c>
      <c r="E326">
        <v>-96.034617217516697</v>
      </c>
      <c r="F326">
        <v>1.0463471259770001</v>
      </c>
      <c r="G326">
        <v>179.375757369469</v>
      </c>
    </row>
    <row r="327" spans="1:7" x14ac:dyDescent="0.25">
      <c r="A327">
        <v>13670.530610895999</v>
      </c>
      <c r="B327">
        <v>-96.789586981125794</v>
      </c>
      <c r="C327">
        <v>0.30159321162283798</v>
      </c>
      <c r="D327">
        <v>39.716614899515399</v>
      </c>
      <c r="E327">
        <v>-96.789586981125794</v>
      </c>
      <c r="F327">
        <v>0.30159321162283798</v>
      </c>
      <c r="G327">
        <v>179.821468788434</v>
      </c>
    </row>
    <row r="328" spans="1:7" x14ac:dyDescent="0.25">
      <c r="A328">
        <v>13892.7412358195</v>
      </c>
      <c r="B328">
        <v>-96.222932917432203</v>
      </c>
      <c r="C328">
        <v>0.245996417475141</v>
      </c>
      <c r="D328">
        <v>39.665600189745199</v>
      </c>
      <c r="E328">
        <v>-96.222932917432203</v>
      </c>
      <c r="F328">
        <v>0.245996417475141</v>
      </c>
      <c r="G328">
        <v>179.85352217644001</v>
      </c>
    </row>
    <row r="329" spans="1:7" x14ac:dyDescent="0.25">
      <c r="A329">
        <v>14118.563831867999</v>
      </c>
      <c r="B329">
        <v>-96.082101477239604</v>
      </c>
      <c r="C329">
        <v>-0.116849270013745</v>
      </c>
      <c r="D329">
        <v>39.652856288190499</v>
      </c>
      <c r="E329">
        <v>-96.082101477239604</v>
      </c>
      <c r="F329">
        <v>-0.116849270013745</v>
      </c>
      <c r="G329">
        <v>179.93032035511899</v>
      </c>
    </row>
    <row r="330" spans="1:7" x14ac:dyDescent="0.25">
      <c r="A330">
        <v>14348.0571106147</v>
      </c>
      <c r="B330">
        <v>-96.048301851040407</v>
      </c>
      <c r="C330">
        <v>0.95482019246949701</v>
      </c>
      <c r="D330">
        <v>39.650222984764397</v>
      </c>
      <c r="E330">
        <v>-96.048301851040407</v>
      </c>
      <c r="F330">
        <v>0.95482019246949701</v>
      </c>
      <c r="G330">
        <v>179.430439017222</v>
      </c>
    </row>
    <row r="331" spans="1:7" x14ac:dyDescent="0.25">
      <c r="A331">
        <v>14581.2807379732</v>
      </c>
      <c r="B331">
        <v>-96.0710817873275</v>
      </c>
      <c r="C331">
        <v>1.02607581748251</v>
      </c>
      <c r="D331">
        <v>39.652348993996398</v>
      </c>
      <c r="E331">
        <v>-96.0710817873275</v>
      </c>
      <c r="F331">
        <v>1.02607581748251</v>
      </c>
      <c r="G331">
        <v>179.38808247533001</v>
      </c>
    </row>
    <row r="332" spans="1:7" x14ac:dyDescent="0.25">
      <c r="A332">
        <v>14818.2953497094</v>
      </c>
      <c r="B332">
        <v>-96.118047921279498</v>
      </c>
      <c r="C332">
        <v>0.90221654143506702</v>
      </c>
      <c r="D332">
        <v>39.656481469238301</v>
      </c>
      <c r="E332">
        <v>-96.118047921279498</v>
      </c>
      <c r="F332">
        <v>0.90221654143506702</v>
      </c>
      <c r="G332">
        <v>179.462206286465</v>
      </c>
    </row>
    <row r="333" spans="1:7" x14ac:dyDescent="0.25">
      <c r="A333">
        <v>15059.1625672069</v>
      </c>
      <c r="B333">
        <v>-96.135038366440995</v>
      </c>
      <c r="C333">
        <v>0.64798625895665896</v>
      </c>
      <c r="D333">
        <v>39.657831386301602</v>
      </c>
      <c r="E333">
        <v>-96.135038366440995</v>
      </c>
      <c r="F333">
        <v>0.64798625895665896</v>
      </c>
      <c r="G333">
        <v>179.613810778991</v>
      </c>
    </row>
    <row r="334" spans="1:7" x14ac:dyDescent="0.25">
      <c r="A334">
        <v>15303.9450134871</v>
      </c>
      <c r="B334">
        <v>-95.976065818225806</v>
      </c>
      <c r="C334">
        <v>0.74474698717960497</v>
      </c>
      <c r="D334">
        <v>39.643520368173</v>
      </c>
      <c r="E334">
        <v>-95.976065818225806</v>
      </c>
      <c r="F334">
        <v>0.74474698717960497</v>
      </c>
      <c r="G334">
        <v>179.555409961972</v>
      </c>
    </row>
    <row r="335" spans="1:7" x14ac:dyDescent="0.25">
      <c r="A335">
        <v>15552.7063294913</v>
      </c>
      <c r="B335">
        <v>-96.375348614664901</v>
      </c>
      <c r="C335">
        <v>0.87989081378446699</v>
      </c>
      <c r="D335">
        <v>39.679681226423</v>
      </c>
      <c r="E335">
        <v>-96.375348614664901</v>
      </c>
      <c r="F335">
        <v>0.87989081378446699</v>
      </c>
      <c r="G335">
        <v>179.47691364936699</v>
      </c>
    </row>
    <row r="336" spans="1:7" x14ac:dyDescent="0.25">
      <c r="A336">
        <v>15805.511190626299</v>
      </c>
      <c r="B336">
        <v>-96.042371172530807</v>
      </c>
      <c r="C336">
        <v>0.40447866086989198</v>
      </c>
      <c r="D336">
        <v>39.649334502211801</v>
      </c>
      <c r="E336">
        <v>-96.042371172530807</v>
      </c>
      <c r="F336">
        <v>0.40447866086989198</v>
      </c>
      <c r="G336">
        <v>179.75870250935901</v>
      </c>
    </row>
    <row r="337" spans="1:7" x14ac:dyDescent="0.25">
      <c r="A337">
        <v>16062.4253235792</v>
      </c>
      <c r="B337">
        <v>-95.8460274933215</v>
      </c>
      <c r="C337">
        <v>0.70009117819274203</v>
      </c>
      <c r="D337">
        <v>39.631714053905597</v>
      </c>
      <c r="E337">
        <v>-95.8460274933215</v>
      </c>
      <c r="F337">
        <v>0.70009117819274203</v>
      </c>
      <c r="G337">
        <v>179.58150006335001</v>
      </c>
    </row>
    <row r="338" spans="1:7" x14ac:dyDescent="0.25">
      <c r="A338">
        <v>16323.5155234062</v>
      </c>
      <c r="B338">
        <v>-95.855099679509195</v>
      </c>
      <c r="C338">
        <v>0.62148142775401505</v>
      </c>
      <c r="D338">
        <v>39.632487021032098</v>
      </c>
      <c r="E338">
        <v>-95.855099679509195</v>
      </c>
      <c r="F338">
        <v>0.62148142775401505</v>
      </c>
      <c r="G338">
        <v>179.62852509632199</v>
      </c>
    </row>
    <row r="339" spans="1:7" x14ac:dyDescent="0.25">
      <c r="A339">
        <v>16588.8496708981</v>
      </c>
      <c r="B339">
        <v>-96.521155671288696</v>
      </c>
      <c r="C339">
        <v>1.0623165739189799</v>
      </c>
      <c r="D339">
        <v>39.692976306205701</v>
      </c>
      <c r="E339">
        <v>-96.521155671288696</v>
      </c>
      <c r="F339">
        <v>1.0623165739189799</v>
      </c>
      <c r="G339">
        <v>179.36942530051701</v>
      </c>
    </row>
    <row r="340" spans="1:7" x14ac:dyDescent="0.25">
      <c r="A340">
        <v>16858.4967502291</v>
      </c>
      <c r="B340">
        <v>-95.970701811258394</v>
      </c>
      <c r="C340">
        <v>0.90459054085839297</v>
      </c>
      <c r="D340">
        <v>39.643159240425398</v>
      </c>
      <c r="E340">
        <v>-95.970701811258394</v>
      </c>
      <c r="F340">
        <v>0.90459054085839297</v>
      </c>
      <c r="G340">
        <v>179.45996346403601</v>
      </c>
    </row>
    <row r="341" spans="1:7" x14ac:dyDescent="0.25">
      <c r="A341">
        <v>17132.5268668914</v>
      </c>
      <c r="B341">
        <v>-96.000924099132106</v>
      </c>
      <c r="C341">
        <v>1.1314370596966801</v>
      </c>
      <c r="D341">
        <v>39.646111474921497</v>
      </c>
      <c r="E341">
        <v>-96.000924099132106</v>
      </c>
      <c r="F341">
        <v>1.1314370596966801</v>
      </c>
      <c r="G341">
        <v>179.324761009957</v>
      </c>
    </row>
    <row r="342" spans="1:7" x14ac:dyDescent="0.25">
      <c r="A342">
        <v>17411.011265922501</v>
      </c>
      <c r="B342">
        <v>-96.021728088970406</v>
      </c>
      <c r="C342">
        <v>0.70807753061498802</v>
      </c>
      <c r="D342">
        <v>39.6476265066377</v>
      </c>
      <c r="E342">
        <v>-96.021728088970406</v>
      </c>
      <c r="F342">
        <v>0.70807753061498802</v>
      </c>
      <c r="G342">
        <v>179.57750063932801</v>
      </c>
    </row>
    <row r="343" spans="1:7" x14ac:dyDescent="0.25">
      <c r="A343">
        <v>17694.022350427698</v>
      </c>
      <c r="B343">
        <v>-96.061811622671101</v>
      </c>
      <c r="C343">
        <v>1.01692122855967</v>
      </c>
      <c r="D343">
        <v>39.651502122460698</v>
      </c>
      <c r="E343">
        <v>-96.061811622671101</v>
      </c>
      <c r="F343">
        <v>1.01692122855967</v>
      </c>
      <c r="G343">
        <v>179.393483038261</v>
      </c>
    </row>
    <row r="344" spans="1:7" x14ac:dyDescent="0.25">
      <c r="A344">
        <v>17981.633700404502</v>
      </c>
      <c r="B344">
        <v>-95.799429101969395</v>
      </c>
      <c r="C344">
        <v>0.82871090182248297</v>
      </c>
      <c r="D344">
        <v>39.6275833936403</v>
      </c>
      <c r="E344">
        <v>-95.799429101969395</v>
      </c>
      <c r="F344">
        <v>0.82871090182248297</v>
      </c>
      <c r="G344">
        <v>179.50437645352901</v>
      </c>
    </row>
    <row r="345" spans="1:7" x14ac:dyDescent="0.25">
      <c r="A345">
        <v>18273.920091872598</v>
      </c>
      <c r="B345">
        <v>-95.902974085414499</v>
      </c>
      <c r="C345">
        <v>0.94090615465201699</v>
      </c>
      <c r="D345">
        <v>39.637059524192502</v>
      </c>
      <c r="E345">
        <v>-95.902974085414499</v>
      </c>
      <c r="F345">
        <v>0.94090615465201699</v>
      </c>
      <c r="G345">
        <v>179.43788790210101</v>
      </c>
    </row>
    <row r="346" spans="1:7" x14ac:dyDescent="0.25">
      <c r="A346">
        <v>18570.957516314698</v>
      </c>
      <c r="B346">
        <v>-96.237944869131795</v>
      </c>
      <c r="C346">
        <v>1.0223316532560101</v>
      </c>
      <c r="D346">
        <v>39.667416865868702</v>
      </c>
      <c r="E346">
        <v>-96.237944869131795</v>
      </c>
      <c r="F346">
        <v>1.0223316532560101</v>
      </c>
      <c r="G346">
        <v>179.391372229843</v>
      </c>
    </row>
    <row r="347" spans="1:7" x14ac:dyDescent="0.25">
      <c r="A347">
        <v>18872.823200433701</v>
      </c>
      <c r="B347">
        <v>-96.387448663637201</v>
      </c>
      <c r="C347">
        <v>0.39138652741776703</v>
      </c>
      <c r="D347">
        <v>39.680481302863299</v>
      </c>
      <c r="E347">
        <v>-96.387448663637201</v>
      </c>
      <c r="F347">
        <v>0.39138652741776703</v>
      </c>
      <c r="G347">
        <v>179.767348620137</v>
      </c>
    </row>
    <row r="348" spans="1:7" x14ac:dyDescent="0.25">
      <c r="A348">
        <v>19179.595626230999</v>
      </c>
      <c r="B348">
        <v>-96.565780965651598</v>
      </c>
      <c r="C348">
        <v>0.65424644275715504</v>
      </c>
      <c r="D348">
        <v>39.6966644904942</v>
      </c>
      <c r="E348">
        <v>-96.565780965651598</v>
      </c>
      <c r="F348">
        <v>0.65424644275715504</v>
      </c>
      <c r="G348">
        <v>179.61181915568599</v>
      </c>
    </row>
    <row r="349" spans="1:7" x14ac:dyDescent="0.25">
      <c r="A349">
        <v>19491.354551410401</v>
      </c>
      <c r="B349">
        <v>-96.132334037417905</v>
      </c>
      <c r="C349">
        <v>0.75038847190415203</v>
      </c>
      <c r="D349">
        <v>39.657654346053299</v>
      </c>
      <c r="E349">
        <v>-96.132334037417905</v>
      </c>
      <c r="F349">
        <v>0.75038847190415203</v>
      </c>
      <c r="G349">
        <v>179.55277046288899</v>
      </c>
    </row>
    <row r="350" spans="1:7" x14ac:dyDescent="0.25">
      <c r="A350">
        <v>19808.181030115</v>
      </c>
      <c r="B350">
        <v>-95.968232155026499</v>
      </c>
      <c r="C350">
        <v>0.65675953359940598</v>
      </c>
      <c r="D350">
        <v>39.642753284583698</v>
      </c>
      <c r="E350">
        <v>-95.968232155026499</v>
      </c>
      <c r="F350">
        <v>0.65675953359940598</v>
      </c>
      <c r="G350">
        <v>179.60790189462699</v>
      </c>
    </row>
    <row r="351" spans="1:7" x14ac:dyDescent="0.25">
      <c r="A351">
        <v>20130.157434000299</v>
      </c>
      <c r="B351">
        <v>-96.311401755400695</v>
      </c>
      <c r="C351">
        <v>0.88085439651782504</v>
      </c>
      <c r="D351">
        <v>39.673917337285502</v>
      </c>
      <c r="E351">
        <v>-96.311401755400695</v>
      </c>
      <c r="F351">
        <v>0.88085439651782504</v>
      </c>
      <c r="G351">
        <v>179.475993171851</v>
      </c>
    </row>
    <row r="352" spans="1:7" x14ac:dyDescent="0.25">
      <c r="A352">
        <v>20457.3674736496</v>
      </c>
      <c r="B352">
        <v>-96.400129782876604</v>
      </c>
      <c r="C352">
        <v>1.18862775918708</v>
      </c>
      <c r="D352">
        <v>39.682212590489698</v>
      </c>
      <c r="E352">
        <v>-96.400129782876604</v>
      </c>
      <c r="F352">
        <v>1.18862775918708</v>
      </c>
      <c r="G352">
        <v>179.29357042180899</v>
      </c>
    </row>
    <row r="353" spans="1:7" x14ac:dyDescent="0.25">
      <c r="A353">
        <v>20789.896220338302</v>
      </c>
      <c r="B353">
        <v>-95.9613532942071</v>
      </c>
      <c r="C353">
        <v>0.78341107849114899</v>
      </c>
      <c r="D353">
        <v>39.642216718121098</v>
      </c>
      <c r="E353">
        <v>-95.9613532942071</v>
      </c>
      <c r="F353">
        <v>0.78341107849114899</v>
      </c>
      <c r="G353">
        <v>179.53225804211101</v>
      </c>
    </row>
    <row r="354" spans="1:7" x14ac:dyDescent="0.25">
      <c r="A354">
        <v>21127.830128151199</v>
      </c>
      <c r="B354">
        <v>-96.011390324731593</v>
      </c>
      <c r="C354">
        <v>0.83638565169708801</v>
      </c>
      <c r="D354">
        <v>39.646784734388703</v>
      </c>
      <c r="E354">
        <v>-96.011390324731593</v>
      </c>
      <c r="F354">
        <v>0.83638565169708801</v>
      </c>
      <c r="G354">
        <v>179.500890929951</v>
      </c>
    </row>
    <row r="355" spans="1:7" x14ac:dyDescent="0.25">
      <c r="A355">
        <v>21471.257056460301</v>
      </c>
      <c r="B355">
        <v>-96.265132038924406</v>
      </c>
      <c r="C355">
        <v>1.4378238020430301</v>
      </c>
      <c r="D355">
        <v>39.6703489613705</v>
      </c>
      <c r="E355">
        <v>-96.265132038924406</v>
      </c>
      <c r="F355">
        <v>1.4378238020430301</v>
      </c>
      <c r="G355">
        <v>179.144289229463</v>
      </c>
    </row>
    <row r="356" spans="1:7" x14ac:dyDescent="0.25">
      <c r="A356">
        <v>21820.266292766399</v>
      </c>
      <c r="B356">
        <v>-95.958273277005304</v>
      </c>
      <c r="C356">
        <v>1.1326896921945899</v>
      </c>
      <c r="D356">
        <v>39.642253566554601</v>
      </c>
      <c r="E356">
        <v>-95.958273277005304</v>
      </c>
      <c r="F356">
        <v>1.1326896921945899</v>
      </c>
      <c r="G356">
        <v>179.32371308158</v>
      </c>
    </row>
    <row r="357" spans="1:7" x14ac:dyDescent="0.25">
      <c r="A357">
        <v>22174.948575914099</v>
      </c>
      <c r="B357">
        <v>-96.392303985904405</v>
      </c>
      <c r="C357">
        <v>0.75519234109109401</v>
      </c>
      <c r="D357">
        <v>39.681113783525497</v>
      </c>
      <c r="E357">
        <v>-96.392303985904405</v>
      </c>
      <c r="F357">
        <v>0.75519234109109401</v>
      </c>
      <c r="G357">
        <v>179.55112133634401</v>
      </c>
    </row>
    <row r="358" spans="1:7" x14ac:dyDescent="0.25">
      <c r="A358">
        <v>22535.396119681998</v>
      </c>
      <c r="B358">
        <v>-96.698864212993499</v>
      </c>
      <c r="C358">
        <v>0.94235600252016105</v>
      </c>
      <c r="D358">
        <v>39.708839891862198</v>
      </c>
      <c r="E358">
        <v>-96.698864212993499</v>
      </c>
      <c r="F358">
        <v>0.94235600252016105</v>
      </c>
      <c r="G358">
        <v>179.44165515243901</v>
      </c>
    </row>
    <row r="359" spans="1:7" x14ac:dyDescent="0.25">
      <c r="A359">
        <v>22901.702636757698</v>
      </c>
      <c r="B359">
        <v>-96.799285536091205</v>
      </c>
      <c r="C359">
        <v>1.31038246151935</v>
      </c>
      <c r="D359">
        <v>39.718238823017799</v>
      </c>
      <c r="E359">
        <v>-96.799285536091205</v>
      </c>
      <c r="F359">
        <v>1.31038246151935</v>
      </c>
      <c r="G359">
        <v>179.22442817114401</v>
      </c>
    </row>
    <row r="360" spans="1:7" x14ac:dyDescent="0.25">
      <c r="A360">
        <v>23273.963363102201</v>
      </c>
      <c r="B360">
        <v>-96.341513495587094</v>
      </c>
      <c r="C360">
        <v>1.2724080996370699</v>
      </c>
      <c r="D360">
        <v>39.677026775368603</v>
      </c>
      <c r="E360">
        <v>-96.341513495587094</v>
      </c>
      <c r="F360">
        <v>1.2724080996370699</v>
      </c>
      <c r="G360">
        <v>179.24332333154601</v>
      </c>
    </row>
    <row r="361" spans="1:7" x14ac:dyDescent="0.25">
      <c r="A361">
        <v>23652.275082710199</v>
      </c>
      <c r="B361">
        <v>-96.088448112973794</v>
      </c>
      <c r="C361">
        <v>0.87052765754788797</v>
      </c>
      <c r="D361">
        <v>39.653780028721798</v>
      </c>
      <c r="E361">
        <v>-96.088448112973794</v>
      </c>
      <c r="F361">
        <v>0.87052765754788797</v>
      </c>
      <c r="G361">
        <v>179.480934522627</v>
      </c>
    </row>
    <row r="362" spans="1:7" x14ac:dyDescent="0.25">
      <c r="A362">
        <v>24036.736152772999</v>
      </c>
      <c r="B362">
        <v>-96.589268875263102</v>
      </c>
      <c r="C362">
        <v>0.97343154006850197</v>
      </c>
      <c r="D362">
        <v>39.699018652380303</v>
      </c>
      <c r="E362">
        <v>-96.589268875263102</v>
      </c>
      <c r="F362">
        <v>0.97343154006850197</v>
      </c>
      <c r="G362">
        <v>179.42258978244999</v>
      </c>
    </row>
    <row r="363" spans="1:7" x14ac:dyDescent="0.25">
      <c r="A363">
        <v>24427.446529250501</v>
      </c>
      <c r="B363">
        <v>-96.032782226392101</v>
      </c>
      <c r="C363">
        <v>1.15553797913974</v>
      </c>
      <c r="D363">
        <v>39.649018981542497</v>
      </c>
      <c r="E363">
        <v>-96.032782226392101</v>
      </c>
      <c r="F363">
        <v>1.15553797913974</v>
      </c>
      <c r="G363">
        <v>179.31060776653999</v>
      </c>
    </row>
    <row r="364" spans="1:7" x14ac:dyDescent="0.25">
      <c r="A364">
        <v>24824.5077928582</v>
      </c>
      <c r="B364">
        <v>-96.546576987811406</v>
      </c>
      <c r="C364">
        <v>1.1473037110433799</v>
      </c>
      <c r="D364">
        <v>39.695350862518701</v>
      </c>
      <c r="E364">
        <v>-96.546576987811406</v>
      </c>
      <c r="F364">
        <v>1.1473037110433799</v>
      </c>
      <c r="G364">
        <v>179.31916212389299</v>
      </c>
    </row>
    <row r="365" spans="1:7" x14ac:dyDescent="0.25">
      <c r="A365">
        <v>25228.023175477902</v>
      </c>
      <c r="B365">
        <v>-96.782299260306701</v>
      </c>
      <c r="C365">
        <v>1.16848756247798</v>
      </c>
      <c r="D365">
        <v>39.716551716550697</v>
      </c>
      <c r="E365">
        <v>-96.782299260306701</v>
      </c>
      <c r="F365">
        <v>1.16848756247798</v>
      </c>
      <c r="G365">
        <v>179.30828102290701</v>
      </c>
    </row>
    <row r="366" spans="1:7" x14ac:dyDescent="0.25">
      <c r="A366">
        <v>25638.097586996399</v>
      </c>
      <c r="B366">
        <v>-95.994194453445402</v>
      </c>
      <c r="C366">
        <v>1.0397952918718301</v>
      </c>
      <c r="D366">
        <v>39.645408894504101</v>
      </c>
      <c r="E366">
        <v>-95.994194453445402</v>
      </c>
      <c r="F366">
        <v>1.0397952918718301</v>
      </c>
      <c r="G366">
        <v>179.37940463701901</v>
      </c>
    </row>
    <row r="367" spans="1:7" x14ac:dyDescent="0.25">
      <c r="A367">
        <v>26054.8376425811</v>
      </c>
      <c r="B367">
        <v>-96.472031932442704</v>
      </c>
      <c r="C367">
        <v>0.86568776448079698</v>
      </c>
      <c r="D367">
        <v>39.6883782107599</v>
      </c>
      <c r="E367">
        <v>-96.472031932442704</v>
      </c>
      <c r="F367">
        <v>0.86568776448079698</v>
      </c>
      <c r="G367">
        <v>179.485872505928</v>
      </c>
    </row>
    <row r="368" spans="1:7" x14ac:dyDescent="0.25">
      <c r="A368">
        <v>26478.3516903989</v>
      </c>
      <c r="B368">
        <v>-97.019831846372995</v>
      </c>
      <c r="C368">
        <v>1.3390203540907699</v>
      </c>
      <c r="D368">
        <v>39.738037524387998</v>
      </c>
      <c r="E368">
        <v>-97.019831846372995</v>
      </c>
      <c r="F368">
        <v>1.3390203540907699</v>
      </c>
      <c r="G368">
        <v>179.20928182618101</v>
      </c>
    </row>
    <row r="369" spans="1:7" x14ac:dyDescent="0.25">
      <c r="A369">
        <v>26908.749839786</v>
      </c>
      <c r="B369">
        <v>-97.007455325091996</v>
      </c>
      <c r="C369">
        <v>1.0521485277656699</v>
      </c>
      <c r="D369">
        <v>39.736613109529699</v>
      </c>
      <c r="E369">
        <v>-97.007455325091996</v>
      </c>
      <c r="F369">
        <v>1.0521485277656699</v>
      </c>
      <c r="G369">
        <v>179.37859099423201</v>
      </c>
    </row>
    <row r="370" spans="1:7" x14ac:dyDescent="0.25">
      <c r="A370">
        <v>27346.143989874301</v>
      </c>
      <c r="B370">
        <v>-96.457366653177004</v>
      </c>
      <c r="C370">
        <v>1.8583496720916799</v>
      </c>
      <c r="D370">
        <v>39.688319738005902</v>
      </c>
      <c r="E370">
        <v>-96.457366653177004</v>
      </c>
      <c r="F370">
        <v>1.8583496720916799</v>
      </c>
      <c r="G370">
        <v>178.89627484304799</v>
      </c>
    </row>
    <row r="371" spans="1:7" x14ac:dyDescent="0.25">
      <c r="A371">
        <v>27790.647858684999</v>
      </c>
      <c r="B371">
        <v>-96.566794017612693</v>
      </c>
      <c r="C371">
        <v>1.71854236317006</v>
      </c>
      <c r="D371">
        <v>39.697931510566903</v>
      </c>
      <c r="E371">
        <v>-96.566794017612693</v>
      </c>
      <c r="F371">
        <v>1.71854236317006</v>
      </c>
      <c r="G371">
        <v>178.980448380284</v>
      </c>
    </row>
    <row r="372" spans="1:7" x14ac:dyDescent="0.25">
      <c r="A372">
        <v>28242.3770126936</v>
      </c>
      <c r="B372">
        <v>-96.718177861897701</v>
      </c>
      <c r="C372">
        <v>1.9572775324123599</v>
      </c>
      <c r="D372">
        <v>39.711940333268998</v>
      </c>
      <c r="E372">
        <v>-96.718177861897701</v>
      </c>
      <c r="F372">
        <v>1.9572775324123599</v>
      </c>
      <c r="G372">
        <v>178.84066843132999</v>
      </c>
    </row>
    <row r="373" spans="1:7" x14ac:dyDescent="0.25">
      <c r="A373">
        <v>28701.4488968759</v>
      </c>
      <c r="B373">
        <v>-96.431470450248</v>
      </c>
      <c r="C373">
        <v>2.4283198779149902</v>
      </c>
      <c r="D373">
        <v>39.6871288772398</v>
      </c>
      <c r="E373">
        <v>-96.431470450248</v>
      </c>
      <c r="F373">
        <v>2.4283198779149902</v>
      </c>
      <c r="G373">
        <v>178.557492883142</v>
      </c>
    </row>
    <row r="374" spans="1:7" x14ac:dyDescent="0.25">
      <c r="A374">
        <v>29167.982865243001</v>
      </c>
      <c r="B374">
        <v>-97.014868541503901</v>
      </c>
      <c r="C374">
        <v>2.0068511569882199</v>
      </c>
      <c r="D374">
        <v>39.738623988162402</v>
      </c>
      <c r="E374">
        <v>-97.014868541503901</v>
      </c>
      <c r="F374">
        <v>2.0068511569882199</v>
      </c>
      <c r="G374">
        <v>178.81494758126601</v>
      </c>
    </row>
    <row r="375" spans="1:7" x14ac:dyDescent="0.25">
      <c r="A375">
        <v>29642.100211871701</v>
      </c>
      <c r="B375">
        <v>-96.718112524736199</v>
      </c>
      <c r="C375">
        <v>2.4380659969794101</v>
      </c>
      <c r="D375">
        <v>39.712915060782102</v>
      </c>
      <c r="E375">
        <v>-96.718112524736199</v>
      </c>
      <c r="F375">
        <v>2.4380659969794101</v>
      </c>
      <c r="G375">
        <v>178.55599627631699</v>
      </c>
    </row>
    <row r="376" spans="1:7" x14ac:dyDescent="0.25">
      <c r="A376">
        <v>30123.924202439801</v>
      </c>
      <c r="B376">
        <v>-96.469138022601499</v>
      </c>
      <c r="C376">
        <v>1.79373606114432</v>
      </c>
      <c r="D376">
        <v>39.689269198032299</v>
      </c>
      <c r="E376">
        <v>-96.469138022601499</v>
      </c>
      <c r="F376">
        <v>1.79373606114432</v>
      </c>
      <c r="G376">
        <v>178.93477161320601</v>
      </c>
    </row>
    <row r="377" spans="1:7" x14ac:dyDescent="0.25">
      <c r="A377">
        <v>30613.580106274101</v>
      </c>
      <c r="B377">
        <v>-97.090936872314103</v>
      </c>
      <c r="C377">
        <v>2.1435965937627199</v>
      </c>
      <c r="D377">
        <v>39.745690282173697</v>
      </c>
      <c r="E377">
        <v>-97.090936872314103</v>
      </c>
      <c r="F377">
        <v>2.1435965937627199</v>
      </c>
      <c r="G377">
        <v>178.73521575126799</v>
      </c>
    </row>
    <row r="378" spans="1:7" x14ac:dyDescent="0.25">
      <c r="A378">
        <v>31111.195228919001</v>
      </c>
      <c r="B378">
        <v>-96.977409104232706</v>
      </c>
      <c r="C378">
        <v>1.5692028721126099</v>
      </c>
      <c r="D378">
        <v>39.734548500421099</v>
      </c>
      <c r="E378">
        <v>-96.977409104232706</v>
      </c>
      <c r="F378">
        <v>1.5692028721126099</v>
      </c>
      <c r="G378">
        <v>179.07297114920101</v>
      </c>
    </row>
    <row r="379" spans="1:7" x14ac:dyDescent="0.25">
      <c r="A379">
        <v>31616.8989452346</v>
      </c>
      <c r="B379">
        <v>-96.503626544823405</v>
      </c>
      <c r="C379">
        <v>1.9774437928719</v>
      </c>
      <c r="D379">
        <v>39.6926957986947</v>
      </c>
      <c r="E379">
        <v>-96.503626544823405</v>
      </c>
      <c r="F379">
        <v>1.9774437928719</v>
      </c>
      <c r="G379">
        <v>178.82612359344699</v>
      </c>
    </row>
    <row r="380" spans="1:7" x14ac:dyDescent="0.25">
      <c r="A380">
        <v>32130.822733032899</v>
      </c>
      <c r="B380">
        <v>-96.481377419386007</v>
      </c>
      <c r="C380">
        <v>1.85962416101378</v>
      </c>
      <c r="D380">
        <v>39.690483022469301</v>
      </c>
      <c r="E380">
        <v>-96.481377419386007</v>
      </c>
      <c r="F380">
        <v>1.85962416101378</v>
      </c>
      <c r="G380">
        <v>178.895792874357</v>
      </c>
    </row>
    <row r="381" spans="1:7" x14ac:dyDescent="0.25">
      <c r="A381">
        <v>32653.100207260799</v>
      </c>
      <c r="B381">
        <v>-96.869820460245606</v>
      </c>
      <c r="C381">
        <v>1.9090946637439301</v>
      </c>
      <c r="D381">
        <v>39.725456363506403</v>
      </c>
      <c r="E381">
        <v>-96.869820460245606</v>
      </c>
      <c r="F381">
        <v>1.9090946637439301</v>
      </c>
      <c r="G381">
        <v>178.87097025385299</v>
      </c>
    </row>
    <row r="382" spans="1:7" x14ac:dyDescent="0.25">
      <c r="A382">
        <v>33183.867154738502</v>
      </c>
      <c r="B382">
        <v>-96.577403955437404</v>
      </c>
      <c r="C382">
        <v>2.29638347768041</v>
      </c>
      <c r="D382">
        <v>39.699965248960297</v>
      </c>
      <c r="E382">
        <v>-96.577403955437404</v>
      </c>
      <c r="F382">
        <v>2.29638347768041</v>
      </c>
      <c r="G382">
        <v>178.63789780710101</v>
      </c>
    </row>
    <row r="383" spans="1:7" x14ac:dyDescent="0.25">
      <c r="A383">
        <v>33723.261569462702</v>
      </c>
      <c r="B383">
        <v>-96.541089763076101</v>
      </c>
      <c r="C383">
        <v>1.9017122455103901</v>
      </c>
      <c r="D383">
        <v>39.695928802837003</v>
      </c>
      <c r="E383">
        <v>-96.541089763076101</v>
      </c>
      <c r="F383">
        <v>1.9017122455103901</v>
      </c>
      <c r="G383">
        <v>178.87150646625199</v>
      </c>
    </row>
    <row r="384" spans="1:7" x14ac:dyDescent="0.25">
      <c r="A384">
        <v>34271.423688483701</v>
      </c>
      <c r="B384">
        <v>-96.397577850196996</v>
      </c>
      <c r="C384">
        <v>2.3122775369537698</v>
      </c>
      <c r="D384">
        <v>39.683820517577097</v>
      </c>
      <c r="E384">
        <v>-96.397577850196996</v>
      </c>
      <c r="F384">
        <v>2.3122775369537698</v>
      </c>
      <c r="G384">
        <v>178.62591626710801</v>
      </c>
    </row>
    <row r="385" spans="1:7" x14ac:dyDescent="0.25">
      <c r="A385">
        <v>34828.4960283654</v>
      </c>
      <c r="B385">
        <v>-96.3455186257886</v>
      </c>
      <c r="C385">
        <v>2.40810072271326</v>
      </c>
      <c r="D385">
        <v>39.679342660138701</v>
      </c>
      <c r="E385">
        <v>-96.3455186257886</v>
      </c>
      <c r="F385">
        <v>2.40810072271326</v>
      </c>
      <c r="G385">
        <v>178.568223109672</v>
      </c>
    </row>
    <row r="386" spans="1:7" x14ac:dyDescent="0.25">
      <c r="A386">
        <v>35394.623422238597</v>
      </c>
      <c r="B386">
        <v>-96.598715451517805</v>
      </c>
      <c r="C386">
        <v>2.53368328445349</v>
      </c>
      <c r="D386">
        <v>39.702413762571197</v>
      </c>
      <c r="E386">
        <v>-96.598715451517805</v>
      </c>
      <c r="F386">
        <v>2.53368328445349</v>
      </c>
      <c r="G386">
        <v>178.49753610350001</v>
      </c>
    </row>
    <row r="387" spans="1:7" x14ac:dyDescent="0.25">
      <c r="A387">
        <v>35969.953057455401</v>
      </c>
      <c r="B387">
        <v>-96.692272969008101</v>
      </c>
      <c r="C387">
        <v>3.0136451739823702</v>
      </c>
      <c r="D387">
        <v>39.712052102461598</v>
      </c>
      <c r="E387">
        <v>-96.692272969008101</v>
      </c>
      <c r="F387">
        <v>3.0136451739823702</v>
      </c>
      <c r="G387">
        <v>178.21481835022999</v>
      </c>
    </row>
    <row r="388" spans="1:7" x14ac:dyDescent="0.25">
      <c r="A388">
        <v>36554.634513857498</v>
      </c>
      <c r="B388">
        <v>-96.036345683515904</v>
      </c>
      <c r="C388">
        <v>2.7483485355283199</v>
      </c>
      <c r="D388">
        <v>39.652267845445998</v>
      </c>
      <c r="E388">
        <v>-96.036345683515904</v>
      </c>
      <c r="F388">
        <v>2.7483485355283199</v>
      </c>
      <c r="G388">
        <v>178.360768479109</v>
      </c>
    </row>
    <row r="389" spans="1:7" x14ac:dyDescent="0.25">
      <c r="A389">
        <v>37148.819802664097</v>
      </c>
      <c r="B389">
        <v>-96.6094972424075</v>
      </c>
      <c r="C389">
        <v>2.5983382408625899</v>
      </c>
      <c r="D389">
        <v>39.703536797692799</v>
      </c>
      <c r="E389">
        <v>-96.6094972424075</v>
      </c>
      <c r="F389">
        <v>2.5983382408625899</v>
      </c>
      <c r="G389">
        <v>178.45938610030299</v>
      </c>
    </row>
    <row r="390" spans="1:7" x14ac:dyDescent="0.25">
      <c r="A390">
        <v>37752.663405994397</v>
      </c>
      <c r="B390">
        <v>-96.010530424226204</v>
      </c>
      <c r="C390">
        <v>2.88161225280987</v>
      </c>
      <c r="D390">
        <v>39.650287788889898</v>
      </c>
      <c r="E390">
        <v>-96.010530424226204</v>
      </c>
      <c r="F390">
        <v>2.88161225280987</v>
      </c>
      <c r="G390">
        <v>178.28086908314501</v>
      </c>
    </row>
    <row r="391" spans="1:7" x14ac:dyDescent="0.25">
      <c r="A391">
        <v>38366.322317031001</v>
      </c>
      <c r="B391">
        <v>-96.169619945873507</v>
      </c>
      <c r="C391">
        <v>2.6161882211929202</v>
      </c>
      <c r="D391">
        <v>39.663970810941699</v>
      </c>
      <c r="E391">
        <v>-96.169619945873507</v>
      </c>
      <c r="F391">
        <v>2.6161882211929202</v>
      </c>
      <c r="G391">
        <v>178.441715971142</v>
      </c>
    </row>
    <row r="392" spans="1:7" x14ac:dyDescent="0.25">
      <c r="A392">
        <v>38989.956080835997</v>
      </c>
      <c r="B392">
        <v>-96.568435161970598</v>
      </c>
      <c r="C392">
        <v>2.43838930102629</v>
      </c>
      <c r="D392">
        <v>39.699471978090898</v>
      </c>
      <c r="E392">
        <v>-96.568435161970598</v>
      </c>
      <c r="F392">
        <v>2.43838930102629</v>
      </c>
      <c r="G392">
        <v>178.55356737600599</v>
      </c>
    </row>
    <row r="393" spans="1:7" x14ac:dyDescent="0.25">
      <c r="A393">
        <v>39623.726835831898</v>
      </c>
      <c r="B393">
        <v>-96.5543728179222</v>
      </c>
      <c r="C393">
        <v>2.9054153315143498</v>
      </c>
      <c r="D393">
        <v>39.699369556796903</v>
      </c>
      <c r="E393">
        <v>-96.5543728179222</v>
      </c>
      <c r="F393">
        <v>2.9054153315143498</v>
      </c>
      <c r="G393">
        <v>178.276434149095</v>
      </c>
    </row>
    <row r="394" spans="1:7" x14ac:dyDescent="0.25">
      <c r="A394">
        <v>40267.7993559557</v>
      </c>
      <c r="B394">
        <v>-96.633903027171002</v>
      </c>
      <c r="C394">
        <v>2.9140317302988898</v>
      </c>
      <c r="D394">
        <v>39.706537867656102</v>
      </c>
      <c r="E394">
        <v>-96.633903027171002</v>
      </c>
      <c r="F394">
        <v>2.9140317302988898</v>
      </c>
      <c r="G394">
        <v>178.27274762602801</v>
      </c>
    </row>
    <row r="395" spans="1:7" x14ac:dyDescent="0.25">
      <c r="A395">
        <v>40922.341093497998</v>
      </c>
      <c r="B395">
        <v>-96.349339708540001</v>
      </c>
      <c r="C395">
        <v>3.4892256991177</v>
      </c>
      <c r="D395">
        <v>39.682666794903298</v>
      </c>
      <c r="E395">
        <v>-96.349339708540001</v>
      </c>
      <c r="F395">
        <v>3.4892256991177</v>
      </c>
      <c r="G395">
        <v>177.92597873805201</v>
      </c>
    </row>
    <row r="396" spans="1:7" x14ac:dyDescent="0.25">
      <c r="A396">
        <v>41587.5222226396</v>
      </c>
      <c r="B396">
        <v>-96.091702282772602</v>
      </c>
      <c r="C396">
        <v>2.9191956657776199</v>
      </c>
      <c r="D396">
        <v>39.657723996506803</v>
      </c>
      <c r="E396">
        <v>-96.091702282772602</v>
      </c>
      <c r="F396">
        <v>2.9191956657776199</v>
      </c>
      <c r="G396">
        <v>178.25993127695801</v>
      </c>
    </row>
    <row r="397" spans="1:7" x14ac:dyDescent="0.25">
      <c r="A397">
        <v>42263.515683694299</v>
      </c>
      <c r="B397">
        <v>-96.3708879698533</v>
      </c>
      <c r="C397">
        <v>2.87156460244517</v>
      </c>
      <c r="D397">
        <v>39.682771437446497</v>
      </c>
      <c r="E397">
        <v>-96.3708879698533</v>
      </c>
      <c r="F397">
        <v>2.87156460244517</v>
      </c>
      <c r="G397">
        <v>178.293261908955</v>
      </c>
    </row>
    <row r="398" spans="1:7" x14ac:dyDescent="0.25">
      <c r="A398">
        <v>42950.497228072301</v>
      </c>
      <c r="B398">
        <v>-96.233891537624203</v>
      </c>
      <c r="C398">
        <v>3.15988121957204</v>
      </c>
      <c r="D398">
        <v>39.6712408565826</v>
      </c>
      <c r="E398">
        <v>-96.233891537624203</v>
      </c>
      <c r="F398">
        <v>3.15988121957204</v>
      </c>
      <c r="G398">
        <v>178.11934412819301</v>
      </c>
    </row>
    <row r="399" spans="1:7" x14ac:dyDescent="0.25">
      <c r="A399">
        <v>43648.645463973102</v>
      </c>
      <c r="B399">
        <v>-95.943098351560906</v>
      </c>
      <c r="C399">
        <v>3.0442096040606299</v>
      </c>
      <c r="D399">
        <v>39.644644846243096</v>
      </c>
      <c r="E399">
        <v>-95.943098351560906</v>
      </c>
      <c r="F399">
        <v>3.0442096040606299</v>
      </c>
      <c r="G399">
        <v>178.18265338489101</v>
      </c>
    </row>
    <row r="400" spans="1:7" x14ac:dyDescent="0.25">
      <c r="A400">
        <v>44358.141902822703</v>
      </c>
      <c r="B400">
        <v>-96.538714699594905</v>
      </c>
      <c r="C400">
        <v>3.2601567509268801</v>
      </c>
      <c r="D400">
        <v>39.6989803108996</v>
      </c>
      <c r="E400">
        <v>-96.538714699594905</v>
      </c>
      <c r="F400">
        <v>3.2601567509268801</v>
      </c>
      <c r="G400">
        <v>178.06583024806</v>
      </c>
    </row>
    <row r="401" spans="1:7" x14ac:dyDescent="0.25">
      <c r="A401">
        <v>45079.171006463701</v>
      </c>
      <c r="B401">
        <v>-96.194409132997805</v>
      </c>
      <c r="C401">
        <v>2.9230834503636798</v>
      </c>
      <c r="D401">
        <v>39.667004986488003</v>
      </c>
      <c r="E401">
        <v>-96.194409132997805</v>
      </c>
      <c r="F401">
        <v>2.9230834503636798</v>
      </c>
      <c r="G401">
        <v>178.25947448179301</v>
      </c>
    </row>
    <row r="402" spans="1:7" x14ac:dyDescent="0.25">
      <c r="A402">
        <v>45811.9202351145</v>
      </c>
      <c r="B402">
        <v>-95.912444237720905</v>
      </c>
      <c r="C402">
        <v>3.3791735892903598</v>
      </c>
      <c r="D402">
        <v>39.642886658346399</v>
      </c>
      <c r="E402">
        <v>-95.912444237720905</v>
      </c>
      <c r="F402">
        <v>3.3791735892903598</v>
      </c>
      <c r="G402">
        <v>177.98219786023401</v>
      </c>
    </row>
    <row r="403" spans="1:7" x14ac:dyDescent="0.25">
      <c r="A403">
        <v>46556.580096106103</v>
      </c>
      <c r="B403">
        <v>-96.083893461212497</v>
      </c>
      <c r="C403">
        <v>3.0943412126460901</v>
      </c>
      <c r="D403">
        <v>39.657513745285797</v>
      </c>
      <c r="E403">
        <v>-96.083893461212497</v>
      </c>
      <c r="F403">
        <v>3.0943412126460901</v>
      </c>
      <c r="G403">
        <v>178.155451122507</v>
      </c>
    </row>
    <row r="404" spans="1:7" x14ac:dyDescent="0.25">
      <c r="A404">
        <v>47313.344193412799</v>
      </c>
      <c r="B404">
        <v>-95.533563379241599</v>
      </c>
      <c r="C404">
        <v>3.4886661867784001</v>
      </c>
      <c r="D404">
        <v>39.608907186112503</v>
      </c>
      <c r="E404">
        <v>-95.533563379241599</v>
      </c>
      <c r="F404">
        <v>3.4886661867784001</v>
      </c>
      <c r="G404">
        <v>177.90861912300201</v>
      </c>
    </row>
    <row r="405" spans="1:7" x14ac:dyDescent="0.25">
      <c r="A405">
        <v>48082.409277986801</v>
      </c>
      <c r="B405">
        <v>-95.909277688232393</v>
      </c>
      <c r="C405">
        <v>3.1291989946858099</v>
      </c>
      <c r="D405">
        <v>39.641833005031202</v>
      </c>
      <c r="E405">
        <v>-95.909277688232393</v>
      </c>
      <c r="F405">
        <v>3.1291989946858099</v>
      </c>
      <c r="G405">
        <v>178.13129321143799</v>
      </c>
    </row>
    <row r="406" spans="1:7" x14ac:dyDescent="0.25">
      <c r="A406">
        <v>48863.975298911697</v>
      </c>
      <c r="B406">
        <v>-95.783914263474401</v>
      </c>
      <c r="C406">
        <v>2.9920351224766399</v>
      </c>
      <c r="D406">
        <v>39.630087271561997</v>
      </c>
      <c r="E406">
        <v>-95.783914263474401</v>
      </c>
      <c r="F406">
        <v>2.9920351224766399</v>
      </c>
      <c r="G406">
        <v>178.21081379430299</v>
      </c>
    </row>
    <row r="407" spans="1:7" x14ac:dyDescent="0.25">
      <c r="A407">
        <v>49658.245455387099</v>
      </c>
      <c r="B407">
        <v>-95.608441199749095</v>
      </c>
      <c r="C407">
        <v>2.81294759819012</v>
      </c>
      <c r="D407">
        <v>39.613682494509803</v>
      </c>
      <c r="E407">
        <v>-95.608441199749095</v>
      </c>
      <c r="F407">
        <v>2.81294759819012</v>
      </c>
      <c r="G407">
        <v>178.31475607062001</v>
      </c>
    </row>
    <row r="408" spans="1:7" x14ac:dyDescent="0.25">
      <c r="A408">
        <v>50465.426249558499</v>
      </c>
      <c r="B408">
        <v>-96.405832802938605</v>
      </c>
      <c r="C408">
        <v>3.3130437742100001</v>
      </c>
      <c r="D408">
        <v>39.687192178730697</v>
      </c>
      <c r="E408">
        <v>-96.405832802938605</v>
      </c>
      <c r="F408">
        <v>3.3130437742100001</v>
      </c>
      <c r="G408">
        <v>178.03177104317999</v>
      </c>
    </row>
    <row r="409" spans="1:7" x14ac:dyDescent="0.25">
      <c r="A409">
        <v>51285.7275402054</v>
      </c>
      <c r="B409">
        <v>-95.904623670254907</v>
      </c>
      <c r="C409">
        <v>3.5363846886544201</v>
      </c>
      <c r="D409">
        <v>39.642691957928903</v>
      </c>
      <c r="E409">
        <v>-95.904623670254907</v>
      </c>
      <c r="F409">
        <v>3.5363846886544201</v>
      </c>
      <c r="G409">
        <v>177.88823363188101</v>
      </c>
    </row>
    <row r="410" spans="1:7" x14ac:dyDescent="0.25">
      <c r="A410">
        <v>52119.362597302897</v>
      </c>
      <c r="B410">
        <v>-95.960915053393606</v>
      </c>
      <c r="C410">
        <v>3.1617606536587801</v>
      </c>
      <c r="D410">
        <v>39.646599749189498</v>
      </c>
      <c r="E410">
        <v>-95.960915053393606</v>
      </c>
      <c r="F410">
        <v>3.1617606536587801</v>
      </c>
      <c r="G410">
        <v>178.11287720848199</v>
      </c>
    </row>
    <row r="411" spans="1:7" x14ac:dyDescent="0.25">
      <c r="A411">
        <v>52966.548157469202</v>
      </c>
      <c r="B411">
        <v>-96.361964452715796</v>
      </c>
      <c r="C411">
        <v>3.4953904355521499</v>
      </c>
      <c r="D411">
        <v>39.683823462445602</v>
      </c>
      <c r="E411">
        <v>-96.361964452715796</v>
      </c>
      <c r="F411">
        <v>3.4953904355521499</v>
      </c>
      <c r="G411">
        <v>177.92258954879901</v>
      </c>
    </row>
    <row r="412" spans="1:7" x14ac:dyDescent="0.25">
      <c r="A412">
        <v>53827.5044803153</v>
      </c>
      <c r="B412">
        <v>-95.879784684105999</v>
      </c>
      <c r="C412">
        <v>2.9595796664243799</v>
      </c>
      <c r="D412">
        <v>39.638677029405599</v>
      </c>
      <c r="E412">
        <v>-95.879784684105999</v>
      </c>
      <c r="F412">
        <v>2.9595796664243799</v>
      </c>
      <c r="G412">
        <v>178.231977690213</v>
      </c>
    </row>
    <row r="413" spans="1:7" x14ac:dyDescent="0.25">
      <c r="A413">
        <v>54702.455405710403</v>
      </c>
      <c r="B413">
        <v>-96.218559316581405</v>
      </c>
      <c r="C413">
        <v>3.5062400378775598</v>
      </c>
      <c r="D413">
        <v>39.670940171927597</v>
      </c>
      <c r="E413">
        <v>-96.218559316581405</v>
      </c>
      <c r="F413">
        <v>3.5062400378775598</v>
      </c>
      <c r="G413">
        <v>177.91304394430901</v>
      </c>
    </row>
    <row r="414" spans="1:7" x14ac:dyDescent="0.25">
      <c r="A414">
        <v>55591.628411977203</v>
      </c>
      <c r="B414">
        <v>-95.703443693201606</v>
      </c>
      <c r="C414">
        <v>3.63643881668929</v>
      </c>
      <c r="D414">
        <v>39.624816988325399</v>
      </c>
      <c r="E414">
        <v>-95.703443693201606</v>
      </c>
      <c r="F414">
        <v>3.63643881668929</v>
      </c>
      <c r="G414">
        <v>177.82398203821</v>
      </c>
    </row>
    <row r="415" spans="1:7" x14ac:dyDescent="0.25">
      <c r="A415">
        <v>56495.254675035103</v>
      </c>
      <c r="B415">
        <v>-96.124197701756202</v>
      </c>
      <c r="C415">
        <v>3.7497531167732601</v>
      </c>
      <c r="D415">
        <v>39.663258360857199</v>
      </c>
      <c r="E415">
        <v>-96.124197701756202</v>
      </c>
      <c r="F415">
        <v>3.7497531167732601</v>
      </c>
      <c r="G415">
        <v>177.76605523839899</v>
      </c>
    </row>
    <row r="416" spans="1:7" x14ac:dyDescent="0.25">
      <c r="A416">
        <v>57413.5691285024</v>
      </c>
      <c r="B416">
        <v>-95.853480257198399</v>
      </c>
      <c r="C416">
        <v>3.0854427503942601</v>
      </c>
      <c r="D416">
        <v>39.6366552953045</v>
      </c>
      <c r="E416">
        <v>-95.853480257198399</v>
      </c>
      <c r="F416">
        <v>3.0854427503942601</v>
      </c>
      <c r="G416">
        <v>178.15633373337701</v>
      </c>
    </row>
    <row r="417" spans="1:7" x14ac:dyDescent="0.25">
      <c r="A417">
        <v>58346.810524777597</v>
      </c>
      <c r="B417">
        <v>-96.084787307598305</v>
      </c>
      <c r="C417">
        <v>3.7648379132905401</v>
      </c>
      <c r="D417">
        <v>39.659755119977</v>
      </c>
      <c r="E417">
        <v>-96.084787307598305</v>
      </c>
      <c r="F417">
        <v>3.7648379132905401</v>
      </c>
      <c r="G417">
        <v>177.75615848994201</v>
      </c>
    </row>
    <row r="418" spans="1:7" x14ac:dyDescent="0.25">
      <c r="A418">
        <v>59295.221497111801</v>
      </c>
      <c r="B418">
        <v>-96.269716392084703</v>
      </c>
      <c r="C418">
        <v>3.0948273289135502</v>
      </c>
      <c r="D418">
        <v>39.674279787911203</v>
      </c>
      <c r="E418">
        <v>-96.269716392084703</v>
      </c>
      <c r="F418">
        <v>3.0948273289135502</v>
      </c>
      <c r="G418">
        <v>178.158720060398</v>
      </c>
    </row>
    <row r="419" spans="1:7" x14ac:dyDescent="0.25">
      <c r="A419">
        <v>60259.048622691698</v>
      </c>
      <c r="B419">
        <v>-96.852167425239003</v>
      </c>
      <c r="C419">
        <v>3.8720162573047001</v>
      </c>
      <c r="D419">
        <v>39.729122627425603</v>
      </c>
      <c r="E419">
        <v>-96.852167425239003</v>
      </c>
      <c r="F419">
        <v>3.8720162573047001</v>
      </c>
      <c r="G419">
        <v>177.71061283197901</v>
      </c>
    </row>
    <row r="420" spans="1:7" x14ac:dyDescent="0.25">
      <c r="A420">
        <v>61238.542486746403</v>
      </c>
      <c r="B420">
        <v>-96.026908384703802</v>
      </c>
      <c r="C420">
        <v>3.9598071345489299</v>
      </c>
      <c r="D420">
        <v>39.655237596954997</v>
      </c>
      <c r="E420">
        <v>-96.026908384703802</v>
      </c>
      <c r="F420">
        <v>3.9598071345489299</v>
      </c>
      <c r="G420">
        <v>177.638664283194</v>
      </c>
    </row>
    <row r="421" spans="1:7" x14ac:dyDescent="0.25">
      <c r="A421">
        <v>62233.957747697597</v>
      </c>
      <c r="B421">
        <v>-96.760254580114207</v>
      </c>
      <c r="C421">
        <v>3.5617864214889998</v>
      </c>
      <c r="D421">
        <v>39.719820786826403</v>
      </c>
      <c r="E421">
        <v>-96.760254580114207</v>
      </c>
      <c r="F421">
        <v>3.5617864214889998</v>
      </c>
      <c r="G421">
        <v>177.891869645383</v>
      </c>
    </row>
    <row r="422" spans="1:7" x14ac:dyDescent="0.25">
      <c r="A422">
        <v>63245.553203367599</v>
      </c>
      <c r="B422">
        <v>-96.5788937826037</v>
      </c>
      <c r="C422">
        <v>3.5900127624894398</v>
      </c>
      <c r="D422">
        <v>39.703641228610202</v>
      </c>
      <c r="E422">
        <v>-96.5788937826037</v>
      </c>
      <c r="F422">
        <v>3.5900127624894398</v>
      </c>
      <c r="G422">
        <v>177.87119201773001</v>
      </c>
    </row>
    <row r="423" spans="1:7" x14ac:dyDescent="0.25">
      <c r="A423">
        <v>64273.591858264699</v>
      </c>
      <c r="B423">
        <v>-96.462195919038507</v>
      </c>
      <c r="C423">
        <v>3.6832940572659401</v>
      </c>
      <c r="D423">
        <v>39.693470300531303</v>
      </c>
      <c r="E423">
        <v>-96.462195919038507</v>
      </c>
      <c r="F423">
        <v>3.6832940572659401</v>
      </c>
      <c r="G423">
        <v>177.81329123293801</v>
      </c>
    </row>
    <row r="424" spans="1:7" x14ac:dyDescent="0.25">
      <c r="A424">
        <v>65318.340991960999</v>
      </c>
      <c r="B424">
        <v>-96.652567181522102</v>
      </c>
      <c r="C424">
        <v>4.22383664815119</v>
      </c>
      <c r="D424">
        <v>39.712554113058701</v>
      </c>
      <c r="E424">
        <v>-96.652567181522102</v>
      </c>
      <c r="F424">
        <v>4.22383664815119</v>
      </c>
      <c r="G424">
        <v>177.49769577261799</v>
      </c>
    </row>
    <row r="425" spans="1:7" x14ac:dyDescent="0.25">
      <c r="A425">
        <v>66380.072228583507</v>
      </c>
      <c r="B425">
        <v>-96.846616953143894</v>
      </c>
      <c r="C425">
        <v>4.20451617201185</v>
      </c>
      <c r="D425">
        <v>39.729866928785199</v>
      </c>
      <c r="E425">
        <v>-96.846616953143894</v>
      </c>
      <c r="F425">
        <v>4.20451617201185</v>
      </c>
      <c r="G425">
        <v>177.51411189460899</v>
      </c>
    </row>
    <row r="426" spans="1:7" x14ac:dyDescent="0.25">
      <c r="A426">
        <v>67459.061607432101</v>
      </c>
      <c r="B426">
        <v>-96.045214709633996</v>
      </c>
      <c r="C426">
        <v>4.0241793264644201</v>
      </c>
      <c r="D426">
        <v>39.657132031676902</v>
      </c>
      <c r="E426">
        <v>-96.045214709633996</v>
      </c>
      <c r="F426">
        <v>4.0241793264644201</v>
      </c>
      <c r="G426">
        <v>177.60077883821799</v>
      </c>
    </row>
    <row r="427" spans="1:7" x14ac:dyDescent="0.25">
      <c r="A427">
        <v>68555.589654748299</v>
      </c>
      <c r="B427">
        <v>-96.461040299579395</v>
      </c>
      <c r="C427">
        <v>4.2706566604680303</v>
      </c>
      <c r="D427">
        <v>39.695543241772398</v>
      </c>
      <c r="E427">
        <v>-96.461040299579395</v>
      </c>
      <c r="F427">
        <v>4.2706566604680303</v>
      </c>
      <c r="G427">
        <v>177.46497742443199</v>
      </c>
    </row>
    <row r="428" spans="1:7" x14ac:dyDescent="0.25">
      <c r="A428">
        <v>69669.941456648405</v>
      </c>
      <c r="B428">
        <v>-96.495679027262995</v>
      </c>
      <c r="C428">
        <v>4.94047373689867</v>
      </c>
      <c r="D428">
        <v>39.701526721059899</v>
      </c>
      <c r="E428">
        <v>-96.495679027262995</v>
      </c>
      <c r="F428">
        <v>4.94047373689867</v>
      </c>
      <c r="G428">
        <v>177.06907763411201</v>
      </c>
    </row>
    <row r="429" spans="1:7" x14ac:dyDescent="0.25">
      <c r="A429">
        <v>70802.406733243304</v>
      </c>
      <c r="B429">
        <v>-96.488514694066197</v>
      </c>
      <c r="C429">
        <v>4.4415579969603796</v>
      </c>
      <c r="D429">
        <v>39.698705141820703</v>
      </c>
      <c r="E429">
        <v>-96.488514694066197</v>
      </c>
      <c r="F429">
        <v>4.4415579969603796</v>
      </c>
      <c r="G429">
        <v>177.36442195272301</v>
      </c>
    </row>
    <row r="430" spans="1:7" x14ac:dyDescent="0.25">
      <c r="A430">
        <v>71953.279913962702</v>
      </c>
      <c r="B430">
        <v>-96.371176494669697</v>
      </c>
      <c r="C430">
        <v>4.7824490943473403</v>
      </c>
      <c r="D430">
        <v>39.689625313506802</v>
      </c>
      <c r="E430">
        <v>-96.371176494669697</v>
      </c>
      <c r="F430">
        <v>4.7824490943473403</v>
      </c>
      <c r="G430">
        <v>177.159010037857</v>
      </c>
    </row>
    <row r="431" spans="1:7" x14ac:dyDescent="0.25">
      <c r="A431">
        <v>73122.860214103697</v>
      </c>
      <c r="B431">
        <v>-96.826694194646294</v>
      </c>
      <c r="C431">
        <v>4.8117070558616799</v>
      </c>
      <c r="D431">
        <v>39.730613752809901</v>
      </c>
      <c r="E431">
        <v>-96.826694194646294</v>
      </c>
      <c r="F431">
        <v>4.8117070558616799</v>
      </c>
      <c r="G431">
        <v>177.155083050874</v>
      </c>
    </row>
    <row r="432" spans="1:7" x14ac:dyDescent="0.25">
      <c r="A432">
        <v>74311.451712623806</v>
      </c>
      <c r="B432">
        <v>-96.408997641491794</v>
      </c>
      <c r="C432">
        <v>5.0585851708012202</v>
      </c>
      <c r="D432">
        <v>39.694291511519801</v>
      </c>
      <c r="E432">
        <v>-96.408997641491794</v>
      </c>
      <c r="F432">
        <v>5.0585851708012202</v>
      </c>
      <c r="G432">
        <v>176.99644179017</v>
      </c>
    </row>
    <row r="433" spans="1:7" x14ac:dyDescent="0.25">
      <c r="A433">
        <v>75519.363431198595</v>
      </c>
      <c r="B433">
        <v>-96.632560886275201</v>
      </c>
      <c r="C433">
        <v>5.1901638369078302</v>
      </c>
      <c r="D433">
        <v>39.714980255851003</v>
      </c>
      <c r="E433">
        <v>-96.632560886275201</v>
      </c>
      <c r="F433">
        <v>5.1901638369078302</v>
      </c>
      <c r="G433">
        <v>176.92558057958701</v>
      </c>
    </row>
    <row r="434" spans="1:7" x14ac:dyDescent="0.25">
      <c r="A434">
        <v>76746.909414563605</v>
      </c>
      <c r="B434">
        <v>-96.051113399882198</v>
      </c>
      <c r="C434">
        <v>5.4706857858830702</v>
      </c>
      <c r="D434">
        <v>39.664113711651403</v>
      </c>
      <c r="E434">
        <v>-96.051113399882198</v>
      </c>
      <c r="F434">
        <v>5.4706857858830702</v>
      </c>
      <c r="G434">
        <v>176.74018432054001</v>
      </c>
    </row>
    <row r="435" spans="1:7" x14ac:dyDescent="0.25">
      <c r="A435">
        <v>77994.408812163194</v>
      </c>
      <c r="B435">
        <v>-96.029596624182204</v>
      </c>
      <c r="C435">
        <v>5.4149271370104799</v>
      </c>
      <c r="D435">
        <v>39.6618890928589</v>
      </c>
      <c r="E435">
        <v>-96.029596624182204</v>
      </c>
      <c r="F435">
        <v>5.4149271370104799</v>
      </c>
      <c r="G435">
        <v>176.772617193543</v>
      </c>
    </row>
    <row r="436" spans="1:7" x14ac:dyDescent="0.25">
      <c r="A436">
        <v>79262.185961126204</v>
      </c>
      <c r="B436">
        <v>-95.493594321206601</v>
      </c>
      <c r="C436">
        <v>5.9072581256324899</v>
      </c>
      <c r="D436">
        <v>39.6160721960632</v>
      </c>
      <c r="E436">
        <v>-95.493594321206601</v>
      </c>
      <c r="F436">
        <v>5.9072581256324899</v>
      </c>
      <c r="G436">
        <v>176.46017911959001</v>
      </c>
    </row>
    <row r="437" spans="1:7" x14ac:dyDescent="0.25">
      <c r="A437">
        <v>80550.570470589693</v>
      </c>
      <c r="B437">
        <v>-96.080854644028506</v>
      </c>
      <c r="C437">
        <v>5.5386498005420197</v>
      </c>
      <c r="D437">
        <v>39.667144954584998</v>
      </c>
      <c r="E437">
        <v>-96.080854644028506</v>
      </c>
      <c r="F437">
        <v>5.5386498005420197</v>
      </c>
      <c r="G437">
        <v>176.700794900679</v>
      </c>
    </row>
    <row r="438" spans="1:7" x14ac:dyDescent="0.25">
      <c r="A438">
        <v>81859.897307395106</v>
      </c>
      <c r="B438">
        <v>-95.767946715045596</v>
      </c>
      <c r="C438">
        <v>5.7316162568862499</v>
      </c>
      <c r="D438">
        <v>39.639931737841998</v>
      </c>
      <c r="E438">
        <v>-95.767946715045596</v>
      </c>
      <c r="F438">
        <v>5.7316162568862499</v>
      </c>
      <c r="G438">
        <v>176.574990096986</v>
      </c>
    </row>
    <row r="439" spans="1:7" x14ac:dyDescent="0.25">
      <c r="A439">
        <v>83190.506883174996</v>
      </c>
      <c r="B439">
        <v>-95.957697249046007</v>
      </c>
      <c r="C439">
        <v>5.7662279244101304</v>
      </c>
      <c r="D439">
        <v>39.6572503490112</v>
      </c>
      <c r="E439">
        <v>-95.957697249046007</v>
      </c>
      <c r="F439">
        <v>5.7662279244101304</v>
      </c>
      <c r="G439">
        <v>176.56115426078199</v>
      </c>
    </row>
    <row r="440" spans="1:7" x14ac:dyDescent="0.25">
      <c r="A440">
        <v>84542.745142857602</v>
      </c>
      <c r="B440">
        <v>-95.943325664487304</v>
      </c>
      <c r="C440">
        <v>5.5792652373558198</v>
      </c>
      <c r="D440">
        <v>39.654956767526699</v>
      </c>
      <c r="E440">
        <v>-95.943325664487304</v>
      </c>
      <c r="F440">
        <v>5.5792652373558198</v>
      </c>
      <c r="G440">
        <v>176.671902438372</v>
      </c>
    </row>
    <row r="441" spans="1:7" x14ac:dyDescent="0.25">
      <c r="A441">
        <v>85916.963654608102</v>
      </c>
      <c r="B441">
        <v>-96.1215989685914</v>
      </c>
      <c r="C441">
        <v>5.4114358673394101</v>
      </c>
      <c r="D441">
        <v>39.670162684687199</v>
      </c>
      <c r="E441">
        <v>-96.1215989685914</v>
      </c>
      <c r="F441">
        <v>5.4114358673394101</v>
      </c>
      <c r="G441">
        <v>176.77777423028201</v>
      </c>
    </row>
    <row r="442" spans="1:7" x14ac:dyDescent="0.25">
      <c r="A442">
        <v>87313.519701233396</v>
      </c>
      <c r="B442">
        <v>-95.870560765141207</v>
      </c>
      <c r="C442">
        <v>6.40751133061395</v>
      </c>
      <c r="D442">
        <v>39.6530617429434</v>
      </c>
      <c r="E442">
        <v>-95.870560765141207</v>
      </c>
      <c r="F442">
        <v>6.40751133061395</v>
      </c>
      <c r="G442">
        <v>176.17632173052101</v>
      </c>
    </row>
    <row r="443" spans="1:7" x14ac:dyDescent="0.25">
      <c r="A443">
        <v>88732.776373071494</v>
      </c>
      <c r="B443">
        <v>-96.042508841509701</v>
      </c>
      <c r="C443">
        <v>5.5004017261770999</v>
      </c>
      <c r="D443">
        <v>39.663491080737003</v>
      </c>
      <c r="E443">
        <v>-96.042508841509701</v>
      </c>
      <c r="F443">
        <v>5.5004017261770999</v>
      </c>
      <c r="G443">
        <v>176.72222299728799</v>
      </c>
    </row>
    <row r="444" spans="1:7" x14ac:dyDescent="0.25">
      <c r="A444">
        <v>90175.102662392295</v>
      </c>
      <c r="B444">
        <v>-95.484701850071502</v>
      </c>
      <c r="C444">
        <v>5.8586542623001296</v>
      </c>
      <c r="D444">
        <v>39.614995028750499</v>
      </c>
      <c r="E444">
        <v>-95.484701850071502</v>
      </c>
      <c r="F444">
        <v>5.8586542623001296</v>
      </c>
      <c r="G444">
        <v>176.48890484602799</v>
      </c>
    </row>
    <row r="445" spans="1:7" x14ac:dyDescent="0.25">
      <c r="A445">
        <v>91640.873559330299</v>
      </c>
      <c r="B445">
        <v>-95.884834928931795</v>
      </c>
      <c r="C445">
        <v>6.1827616491107902</v>
      </c>
      <c r="D445">
        <v>39.6530182240353</v>
      </c>
      <c r="E445">
        <v>-95.884834928931795</v>
      </c>
      <c r="F445">
        <v>6.1827616491107902</v>
      </c>
      <c r="G445">
        <v>176.310611512723</v>
      </c>
    </row>
    <row r="446" spans="1:7" x14ac:dyDescent="0.25">
      <c r="A446">
        <v>93130.470149379704</v>
      </c>
      <c r="B446">
        <v>-96.624725741060701</v>
      </c>
      <c r="C446">
        <v>5.92168011048284</v>
      </c>
      <c r="D446">
        <v>39.7180465694736</v>
      </c>
      <c r="E446">
        <v>-96.624725741060701</v>
      </c>
      <c r="F446">
        <v>5.92168011048284</v>
      </c>
      <c r="G446">
        <v>176.49299437229001</v>
      </c>
    </row>
    <row r="447" spans="1:7" x14ac:dyDescent="0.25">
      <c r="A447">
        <v>94644.279712471704</v>
      </c>
      <c r="B447">
        <v>-95.991667334165697</v>
      </c>
      <c r="C447">
        <v>5.8736429649804602</v>
      </c>
      <c r="D447">
        <v>39.6609007816879</v>
      </c>
      <c r="E447">
        <v>-95.991667334165697</v>
      </c>
      <c r="F447">
        <v>5.8736429649804602</v>
      </c>
      <c r="G447">
        <v>176.49848892916901</v>
      </c>
    </row>
    <row r="448" spans="1:7" x14ac:dyDescent="0.25">
      <c r="A448">
        <v>96182.6958236637</v>
      </c>
      <c r="B448">
        <v>-96.197703688829904</v>
      </c>
      <c r="C448">
        <v>5.7943641675443303</v>
      </c>
      <c r="D448">
        <v>39.679022333593203</v>
      </c>
      <c r="E448">
        <v>-96.197703688829904</v>
      </c>
      <c r="F448">
        <v>5.7943641675443303</v>
      </c>
      <c r="G448">
        <v>176.55301564051001</v>
      </c>
    </row>
    <row r="449" spans="1:7" x14ac:dyDescent="0.25">
      <c r="A449">
        <v>97746.118455464704</v>
      </c>
      <c r="B449">
        <v>-96.608844604512399</v>
      </c>
      <c r="C449">
        <v>5.6955488884389798</v>
      </c>
      <c r="D449">
        <v>39.715406195767201</v>
      </c>
      <c r="E449">
        <v>-96.608844604512399</v>
      </c>
      <c r="F449">
        <v>5.6955488884389798</v>
      </c>
      <c r="G449">
        <v>176.62604775711401</v>
      </c>
    </row>
    <row r="450" spans="1:7" x14ac:dyDescent="0.25">
      <c r="A450">
        <v>99334.954081824893</v>
      </c>
      <c r="B450">
        <v>-96.640028474344007</v>
      </c>
      <c r="C450">
        <v>5.8900687121369204</v>
      </c>
      <c r="D450">
        <v>39.719243938278296</v>
      </c>
      <c r="E450">
        <v>-96.640028474344007</v>
      </c>
      <c r="F450">
        <v>5.8900687121369204</v>
      </c>
      <c r="G450">
        <v>176.51222029231101</v>
      </c>
    </row>
    <row r="451" spans="1:7" x14ac:dyDescent="0.25">
      <c r="A451">
        <v>100949.615783813</v>
      </c>
      <c r="B451">
        <v>-96.368816675252404</v>
      </c>
      <c r="C451">
        <v>5.9529307258297601</v>
      </c>
      <c r="D451">
        <v>39.695270910980497</v>
      </c>
      <c r="E451">
        <v>-96.368816675252404</v>
      </c>
      <c r="F451">
        <v>5.9529307258297601</v>
      </c>
      <c r="G451">
        <v>176.46519509730899</v>
      </c>
    </row>
    <row r="452" spans="1:7" x14ac:dyDescent="0.25">
      <c r="A452">
        <v>102590.523357015</v>
      </c>
      <c r="B452">
        <v>-96.199569835279306</v>
      </c>
      <c r="C452">
        <v>6.5666920083641296</v>
      </c>
      <c r="D452">
        <v>39.683651911736099</v>
      </c>
      <c r="E452">
        <v>-96.199569835279306</v>
      </c>
      <c r="F452">
        <v>6.5666920083641296</v>
      </c>
      <c r="G452">
        <v>176.09498268206099</v>
      </c>
    </row>
    <row r="453" spans="1:7" x14ac:dyDescent="0.25">
      <c r="A453">
        <v>104258.10342067599</v>
      </c>
      <c r="B453">
        <v>-96.188056867482203</v>
      </c>
      <c r="C453">
        <v>6.7364378523312096</v>
      </c>
      <c r="D453">
        <v>39.683672090117398</v>
      </c>
      <c r="E453">
        <v>-96.188056867482203</v>
      </c>
      <c r="F453">
        <v>6.7364378523312096</v>
      </c>
      <c r="G453">
        <v>175.99388644489599</v>
      </c>
    </row>
    <row r="454" spans="1:7" x14ac:dyDescent="0.25">
      <c r="A454">
        <v>105952.78952861601</v>
      </c>
      <c r="B454">
        <v>-96.420177981561906</v>
      </c>
      <c r="C454">
        <v>6.6383159250169603</v>
      </c>
      <c r="D454">
        <v>39.703895577622497</v>
      </c>
      <c r="E454">
        <v>-96.420177981561906</v>
      </c>
      <c r="F454">
        <v>6.6383159250169603</v>
      </c>
      <c r="G454">
        <v>176.061527311145</v>
      </c>
    </row>
    <row r="455" spans="1:7" x14ac:dyDescent="0.25">
      <c r="A455">
        <v>107675.02228195</v>
      </c>
      <c r="B455">
        <v>-96.462599018691293</v>
      </c>
      <c r="C455">
        <v>6.83567416380391</v>
      </c>
      <c r="D455">
        <v>39.708933272202003</v>
      </c>
      <c r="E455">
        <v>-96.462599018691293</v>
      </c>
      <c r="F455">
        <v>6.83567416380391</v>
      </c>
      <c r="G455">
        <v>175.94659827603499</v>
      </c>
    </row>
    <row r="456" spans="1:7" x14ac:dyDescent="0.25">
      <c r="A456">
        <v>109425.24944364101</v>
      </c>
      <c r="B456">
        <v>-96.447271413102797</v>
      </c>
      <c r="C456">
        <v>7.1235939369266497</v>
      </c>
      <c r="D456">
        <v>39.709426576255701</v>
      </c>
      <c r="E456">
        <v>-96.447271413102797</v>
      </c>
      <c r="F456">
        <v>7.1235939369266497</v>
      </c>
      <c r="G456">
        <v>175.77580490449</v>
      </c>
    </row>
    <row r="457" spans="1:7" x14ac:dyDescent="0.25">
      <c r="A457">
        <v>111203.926054914</v>
      </c>
      <c r="B457">
        <v>-96.403733062613298</v>
      </c>
      <c r="C457">
        <v>7.4931530526079202</v>
      </c>
      <c r="D457">
        <v>39.708035794195403</v>
      </c>
      <c r="E457">
        <v>-96.403733062613298</v>
      </c>
      <c r="F457">
        <v>7.4931530526079202</v>
      </c>
      <c r="G457">
        <v>175.55551878005801</v>
      </c>
    </row>
    <row r="458" spans="1:7" x14ac:dyDescent="0.25">
      <c r="A458">
        <v>113011.514553557</v>
      </c>
      <c r="B458">
        <v>-96.368341830423702</v>
      </c>
      <c r="C458">
        <v>7.3780514741337297</v>
      </c>
      <c r="D458">
        <v>39.7040699212859</v>
      </c>
      <c r="E458">
        <v>-96.368341830423702</v>
      </c>
      <c r="F458">
        <v>7.3780514741337297</v>
      </c>
      <c r="G458">
        <v>175.62192170345801</v>
      </c>
    </row>
    <row r="459" spans="1:7" x14ac:dyDescent="0.25">
      <c r="A459">
        <v>114848.484894159</v>
      </c>
      <c r="B459">
        <v>-96.171898860930696</v>
      </c>
      <c r="C459">
        <v>7.0730697454273503</v>
      </c>
      <c r="D459">
        <v>39.684391641460799</v>
      </c>
      <c r="E459">
        <v>-96.171898860930696</v>
      </c>
      <c r="F459">
        <v>7.0730697454273503</v>
      </c>
      <c r="G459">
        <v>175.79369099532801</v>
      </c>
    </row>
    <row r="460" spans="1:7" x14ac:dyDescent="0.25">
      <c r="A460">
        <v>116715.314670284</v>
      </c>
      <c r="B460">
        <v>-95.683346878456007</v>
      </c>
      <c r="C460">
        <v>7.5834438577538803</v>
      </c>
      <c r="D460">
        <v>39.643921848687</v>
      </c>
      <c r="E460">
        <v>-95.683346878456007</v>
      </c>
      <c r="F460">
        <v>7.5834438577538803</v>
      </c>
      <c r="G460">
        <v>175.46845932737699</v>
      </c>
    </row>
    <row r="461" spans="1:7" x14ac:dyDescent="0.25">
      <c r="A461">
        <v>118612.48923864801</v>
      </c>
      <c r="B461">
        <v>-96.038515848063795</v>
      </c>
      <c r="C461">
        <v>7.5043721745789798</v>
      </c>
      <c r="D461">
        <v>39.675345038971201</v>
      </c>
      <c r="E461">
        <v>-96.038515848063795</v>
      </c>
      <c r="F461">
        <v>7.5043721745789798</v>
      </c>
      <c r="G461">
        <v>175.532032644536</v>
      </c>
    </row>
    <row r="462" spans="1:7" x14ac:dyDescent="0.25">
      <c r="A462">
        <v>120540.501845302</v>
      </c>
      <c r="B462">
        <v>-95.613168479784704</v>
      </c>
      <c r="C462">
        <v>7.9226899398691497</v>
      </c>
      <c r="D462">
        <v>39.640071380056199</v>
      </c>
      <c r="E462">
        <v>-95.613168479784704</v>
      </c>
      <c r="F462">
        <v>7.9226899398691497</v>
      </c>
      <c r="G462">
        <v>175.26318353524999</v>
      </c>
    </row>
    <row r="463" spans="1:7" x14ac:dyDescent="0.25">
      <c r="A463">
        <v>122499.853753873</v>
      </c>
      <c r="B463">
        <v>-96.097292719629905</v>
      </c>
      <c r="C463">
        <v>8.1465294425100101</v>
      </c>
      <c r="D463">
        <v>39.685322409820799</v>
      </c>
      <c r="E463">
        <v>-96.097292719629905</v>
      </c>
      <c r="F463">
        <v>8.1465294425100101</v>
      </c>
      <c r="G463">
        <v>175.154406577873</v>
      </c>
    </row>
    <row r="464" spans="1:7" x14ac:dyDescent="0.25">
      <c r="A464">
        <v>124491.054375887</v>
      </c>
      <c r="B464">
        <v>-95.999577563072506</v>
      </c>
      <c r="C464">
        <v>8.2188162204530606</v>
      </c>
      <c r="D464">
        <v>39.6771023690061</v>
      </c>
      <c r="E464">
        <v>-95.999577563072506</v>
      </c>
      <c r="F464">
        <v>8.2188162204530606</v>
      </c>
      <c r="G464">
        <v>175.10666591569</v>
      </c>
    </row>
    <row r="465" spans="1:7" x14ac:dyDescent="0.25">
      <c r="A465">
        <v>126514.62140321299</v>
      </c>
      <c r="B465">
        <v>-95.705746317445403</v>
      </c>
      <c r="C465">
        <v>8.2370994518297795</v>
      </c>
      <c r="D465">
        <v>39.650812151448903</v>
      </c>
      <c r="E465">
        <v>-95.705746317445403</v>
      </c>
      <c r="F465">
        <v>8.2370994518297795</v>
      </c>
      <c r="G465">
        <v>175.08085067050101</v>
      </c>
    </row>
    <row r="466" spans="1:7" x14ac:dyDescent="0.25">
      <c r="A466">
        <v>128571.080942652</v>
      </c>
      <c r="B466">
        <v>-96.132629720636203</v>
      </c>
      <c r="C466">
        <v>8.6654412038463207</v>
      </c>
      <c r="D466">
        <v>39.692561617800003</v>
      </c>
      <c r="E466">
        <v>-96.132629720636203</v>
      </c>
      <c r="F466">
        <v>8.6654412038463207</v>
      </c>
      <c r="G466">
        <v>174.84925141162199</v>
      </c>
    </row>
    <row r="467" spans="1:7" x14ac:dyDescent="0.25">
      <c r="A467">
        <v>130660.967652725</v>
      </c>
      <c r="B467">
        <v>-95.689838871983795</v>
      </c>
      <c r="C467">
        <v>8.2538451650284603</v>
      </c>
      <c r="D467">
        <v>39.649508964107802</v>
      </c>
      <c r="E467">
        <v>-95.689838871983795</v>
      </c>
      <c r="F467">
        <v>8.2538451650284603</v>
      </c>
      <c r="G467">
        <v>175.07008407066499</v>
      </c>
    </row>
    <row r="468" spans="1:7" x14ac:dyDescent="0.25">
      <c r="A468">
        <v>132784.824882677</v>
      </c>
      <c r="B468">
        <v>-95.654696182389202</v>
      </c>
      <c r="C468">
        <v>8.7620377713808093</v>
      </c>
      <c r="D468">
        <v>39.650414204429097</v>
      </c>
      <c r="E468">
        <v>-95.654696182389202</v>
      </c>
      <c r="F468">
        <v>8.7620377713808093</v>
      </c>
      <c r="G468">
        <v>174.76627169083599</v>
      </c>
    </row>
    <row r="469" spans="1:7" x14ac:dyDescent="0.25">
      <c r="A469">
        <v>134943.20481374001</v>
      </c>
      <c r="B469">
        <v>-95.168721314520994</v>
      </c>
      <c r="C469">
        <v>8.0628297803511995</v>
      </c>
      <c r="D469">
        <v>39.600945784456997</v>
      </c>
      <c r="E469">
        <v>-95.168721314520994</v>
      </c>
      <c r="F469">
        <v>8.0628297803511995</v>
      </c>
      <c r="G469">
        <v>175.15738407574801</v>
      </c>
    </row>
    <row r="470" spans="1:7" x14ac:dyDescent="0.25">
      <c r="A470">
        <v>137136.66860269799</v>
      </c>
      <c r="B470">
        <v>-95.983037774242305</v>
      </c>
      <c r="C470">
        <v>8.7416743504485606</v>
      </c>
      <c r="D470">
        <v>39.679764626023299</v>
      </c>
      <c r="E470">
        <v>-95.983037774242305</v>
      </c>
      <c r="F470">
        <v>8.7416743504485606</v>
      </c>
      <c r="G470">
        <v>174.796131901716</v>
      </c>
    </row>
    <row r="471" spans="1:7" x14ac:dyDescent="0.25">
      <c r="A471">
        <v>139365.78652778</v>
      </c>
      <c r="B471">
        <v>-96.500369136436007</v>
      </c>
      <c r="C471">
        <v>8.6671065524422808</v>
      </c>
      <c r="D471">
        <v>39.725471732694601</v>
      </c>
      <c r="E471">
        <v>-96.500369136436007</v>
      </c>
      <c r="F471">
        <v>8.6671065524422808</v>
      </c>
      <c r="G471">
        <v>174.86779381172201</v>
      </c>
    </row>
    <row r="472" spans="1:7" x14ac:dyDescent="0.25">
      <c r="A472">
        <v>141631.138136928</v>
      </c>
      <c r="B472">
        <v>-96.188479366948599</v>
      </c>
      <c r="C472">
        <v>8.5840133429279604</v>
      </c>
      <c r="D472">
        <v>39.696911663184302</v>
      </c>
      <c r="E472">
        <v>-96.188479366948599</v>
      </c>
      <c r="F472">
        <v>8.5840133429279604</v>
      </c>
      <c r="G472">
        <v>174.90034259988499</v>
      </c>
    </row>
    <row r="473" spans="1:7" x14ac:dyDescent="0.25">
      <c r="A473">
        <v>143933.312398471</v>
      </c>
      <c r="B473">
        <v>-95.926918730983104</v>
      </c>
      <c r="C473">
        <v>9.4257432697580104</v>
      </c>
      <c r="D473">
        <v>39.680539701186802</v>
      </c>
      <c r="E473">
        <v>-95.926918730983104</v>
      </c>
      <c r="F473">
        <v>9.4257432697580104</v>
      </c>
      <c r="G473">
        <v>174.388152510841</v>
      </c>
    </row>
    <row r="474" spans="1:7" x14ac:dyDescent="0.25">
      <c r="A474">
        <v>146272.907854252</v>
      </c>
      <c r="B474">
        <v>-95.974923301340098</v>
      </c>
      <c r="C474">
        <v>9.3663434604125495</v>
      </c>
      <c r="D474">
        <v>39.684322448663799</v>
      </c>
      <c r="E474">
        <v>-95.974923301340098</v>
      </c>
      <c r="F474">
        <v>9.3663434604125495</v>
      </c>
      <c r="G474">
        <v>174.426065790303</v>
      </c>
    </row>
    <row r="475" spans="1:7" x14ac:dyDescent="0.25">
      <c r="A475">
        <v>148650.53277524601</v>
      </c>
      <c r="B475">
        <v>-95.901625733154503</v>
      </c>
      <c r="C475">
        <v>9.8800591981682206</v>
      </c>
      <c r="D475">
        <v>39.682371237965299</v>
      </c>
      <c r="E475">
        <v>-95.901625733154503</v>
      </c>
      <c r="F475">
        <v>9.8800591981682206</v>
      </c>
      <c r="G475">
        <v>174.11797671821199</v>
      </c>
    </row>
    <row r="476" spans="1:7" x14ac:dyDescent="0.25">
      <c r="A476">
        <v>151066.805319698</v>
      </c>
      <c r="B476">
        <v>-96.001190047055104</v>
      </c>
      <c r="C476">
        <v>9.8983039609234709</v>
      </c>
      <c r="D476">
        <v>39.691457881452401</v>
      </c>
      <c r="E476">
        <v>-96.001190047055104</v>
      </c>
      <c r="F476">
        <v>9.8983039609234709</v>
      </c>
      <c r="G476">
        <v>174.11325977587899</v>
      </c>
    </row>
    <row r="477" spans="1:7" x14ac:dyDescent="0.25">
      <c r="A477">
        <v>153522.35369384399</v>
      </c>
      <c r="B477">
        <v>-95.565991785906405</v>
      </c>
      <c r="C477">
        <v>10.303375665988201</v>
      </c>
      <c r="D477">
        <v>39.656258290289102</v>
      </c>
      <c r="E477">
        <v>-95.565991785906405</v>
      </c>
      <c r="F477">
        <v>10.303375665988201</v>
      </c>
      <c r="G477">
        <v>173.84646778947399</v>
      </c>
    </row>
    <row r="478" spans="1:7" x14ac:dyDescent="0.25">
      <c r="A478">
        <v>156017.81631523199</v>
      </c>
      <c r="B478">
        <v>-95.734960446605598</v>
      </c>
      <c r="C478">
        <v>10.7916699525745</v>
      </c>
      <c r="D478">
        <v>39.676248503990699</v>
      </c>
      <c r="E478">
        <v>-95.734960446605598</v>
      </c>
      <c r="F478">
        <v>10.7916699525745</v>
      </c>
      <c r="G478">
        <v>173.568514752993</v>
      </c>
    </row>
    <row r="479" spans="1:7" x14ac:dyDescent="0.25">
      <c r="A479">
        <v>158553.84197871201</v>
      </c>
      <c r="B479">
        <v>-95.387754920819305</v>
      </c>
      <c r="C479">
        <v>10.896011028474</v>
      </c>
      <c r="D479">
        <v>39.646153534434198</v>
      </c>
      <c r="E479">
        <v>-95.387754920819305</v>
      </c>
      <c r="F479">
        <v>10.896011028474</v>
      </c>
      <c r="G479">
        <v>173.48342769943599</v>
      </c>
    </row>
    <row r="480" spans="1:7" x14ac:dyDescent="0.25">
      <c r="A480">
        <v>161131.090025107</v>
      </c>
      <c r="B480">
        <v>-95.943687801274194</v>
      </c>
      <c r="C480">
        <v>10.7502353214553</v>
      </c>
      <c r="D480">
        <v>39.694512690267601</v>
      </c>
      <c r="E480">
        <v>-95.943687801274194</v>
      </c>
      <c r="F480">
        <v>10.7502353214553</v>
      </c>
      <c r="G480">
        <v>173.60682573487699</v>
      </c>
    </row>
    <row r="481" spans="1:7" x14ac:dyDescent="0.25">
      <c r="A481">
        <v>163750.23051264201</v>
      </c>
      <c r="B481">
        <v>-95.374184672403402</v>
      </c>
      <c r="C481">
        <v>10.9170212088117</v>
      </c>
      <c r="D481">
        <v>39.645149662058898</v>
      </c>
      <c r="E481">
        <v>-95.374184672403402</v>
      </c>
      <c r="F481">
        <v>10.9170212088117</v>
      </c>
      <c r="G481">
        <v>173.47004958825099</v>
      </c>
    </row>
    <row r="482" spans="1:7" x14ac:dyDescent="0.25">
      <c r="A482">
        <v>166411.94439114901</v>
      </c>
      <c r="B482">
        <v>-94.791869499571902</v>
      </c>
      <c r="C482">
        <v>11.0201421902436</v>
      </c>
      <c r="D482">
        <v>39.593725733877001</v>
      </c>
      <c r="E482">
        <v>-94.791869499571902</v>
      </c>
      <c r="F482">
        <v>11.0201421902436</v>
      </c>
      <c r="G482">
        <v>173.368778456809</v>
      </c>
    </row>
    <row r="483" spans="1:7" x14ac:dyDescent="0.25">
      <c r="A483">
        <v>169116.92367910899</v>
      </c>
      <c r="B483">
        <v>-95.438155739158304</v>
      </c>
      <c r="C483">
        <v>10.9269750072772</v>
      </c>
      <c r="D483">
        <v>39.651000724001797</v>
      </c>
      <c r="E483">
        <v>-95.438155739158304</v>
      </c>
      <c r="F483">
        <v>10.9269750072772</v>
      </c>
      <c r="G483">
        <v>173.46849031243801</v>
      </c>
    </row>
    <row r="484" spans="1:7" x14ac:dyDescent="0.25">
      <c r="A484">
        <v>171865.87164356699</v>
      </c>
      <c r="B484">
        <v>-95.307544864441098</v>
      </c>
      <c r="C484">
        <v>10.9179962393272</v>
      </c>
      <c r="D484">
        <v>39.639167157880401</v>
      </c>
      <c r="E484">
        <v>-95.307544864441098</v>
      </c>
      <c r="F484">
        <v>10.9179962393272</v>
      </c>
      <c r="G484">
        <v>173.46494470430301</v>
      </c>
    </row>
    <row r="485" spans="1:7" x14ac:dyDescent="0.25">
      <c r="A485">
        <v>174659.502982976</v>
      </c>
      <c r="B485">
        <v>-95.523506889706297</v>
      </c>
      <c r="C485">
        <v>11.659031653529301</v>
      </c>
      <c r="D485">
        <v>39.666425674474198</v>
      </c>
      <c r="E485">
        <v>-95.523506889706297</v>
      </c>
      <c r="F485">
        <v>11.659031653529301</v>
      </c>
      <c r="G485">
        <v>173.04123673576601</v>
      </c>
    </row>
    <row r="486" spans="1:7" x14ac:dyDescent="0.25">
      <c r="A486">
        <v>177498.54401300999</v>
      </c>
      <c r="B486">
        <v>-96.219497822188501</v>
      </c>
      <c r="C486">
        <v>10.970917483861401</v>
      </c>
      <c r="D486">
        <v>39.7213582738583</v>
      </c>
      <c r="E486">
        <v>-96.219497822188501</v>
      </c>
      <c r="F486">
        <v>10.970917483861401</v>
      </c>
      <c r="G486">
        <v>173.49524415492201</v>
      </c>
    </row>
    <row r="487" spans="1:7" x14ac:dyDescent="0.25">
      <c r="A487">
        <v>180383.73285540301</v>
      </c>
      <c r="B487">
        <v>-95.162971592088098</v>
      </c>
      <c r="C487">
        <v>11.469969170889501</v>
      </c>
      <c r="D487">
        <v>39.631997796447401</v>
      </c>
      <c r="E487">
        <v>-95.162971592088098</v>
      </c>
      <c r="F487">
        <v>11.469969170889501</v>
      </c>
      <c r="G487">
        <v>173.127306899063</v>
      </c>
    </row>
    <row r="488" spans="1:7" x14ac:dyDescent="0.25">
      <c r="A488">
        <v>183315.819629846</v>
      </c>
      <c r="B488">
        <v>-95.634337410914497</v>
      </c>
      <c r="C488">
        <v>11.4338225887108</v>
      </c>
      <c r="D488">
        <v>39.673915829093602</v>
      </c>
      <c r="E488">
        <v>-95.634337410914497</v>
      </c>
      <c r="F488">
        <v>11.4338225887108</v>
      </c>
      <c r="G488">
        <v>173.18220938365801</v>
      </c>
    </row>
    <row r="489" spans="1:7" x14ac:dyDescent="0.25">
      <c r="A489">
        <v>186295.56664901899</v>
      </c>
      <c r="B489">
        <v>-95.416397582164905</v>
      </c>
      <c r="C489">
        <v>11.260775183963901</v>
      </c>
      <c r="D489">
        <v>39.652531727080003</v>
      </c>
      <c r="E489">
        <v>-95.416397582164905</v>
      </c>
      <c r="F489">
        <v>11.260775183963901</v>
      </c>
      <c r="G489">
        <v>173.269246615642</v>
      </c>
    </row>
    <row r="490" spans="1:7" x14ac:dyDescent="0.25">
      <c r="A490">
        <v>189323.74861677401</v>
      </c>
      <c r="B490">
        <v>-95.366528055848093</v>
      </c>
      <c r="C490">
        <v>12.576990185391001</v>
      </c>
      <c r="D490">
        <v>39.662804667513903</v>
      </c>
      <c r="E490">
        <v>-95.366528055848093</v>
      </c>
      <c r="F490">
        <v>12.576990185391001</v>
      </c>
      <c r="G490">
        <v>172.487156544442</v>
      </c>
    </row>
    <row r="491" spans="1:7" x14ac:dyDescent="0.25">
      <c r="A491">
        <v>192401.15282955999</v>
      </c>
      <c r="B491">
        <v>-95.716953641180098</v>
      </c>
      <c r="C491">
        <v>13.199985234051599</v>
      </c>
      <c r="D491">
        <v>39.701596719165202</v>
      </c>
      <c r="E491">
        <v>-95.716953641180098</v>
      </c>
      <c r="F491">
        <v>13.199985234051599</v>
      </c>
      <c r="G491">
        <v>172.14806901957101</v>
      </c>
    </row>
    <row r="492" spans="1:7" x14ac:dyDescent="0.25">
      <c r="A492">
        <v>195528.57938110799</v>
      </c>
      <c r="B492">
        <v>-95.401492084984596</v>
      </c>
      <c r="C492">
        <v>13.206622528484701</v>
      </c>
      <c r="D492">
        <v>39.673541651327298</v>
      </c>
      <c r="E492">
        <v>-95.401492084984596</v>
      </c>
      <c r="F492">
        <v>13.206622528484701</v>
      </c>
      <c r="G492">
        <v>172.11851941122799</v>
      </c>
    </row>
    <row r="493" spans="1:7" x14ac:dyDescent="0.25">
      <c r="A493">
        <v>198706.84137044501</v>
      </c>
      <c r="B493">
        <v>-95.459973298475106</v>
      </c>
      <c r="C493">
        <v>13.465976311944701</v>
      </c>
      <c r="D493">
        <v>39.681998186392498</v>
      </c>
      <c r="E493">
        <v>-95.459973298475106</v>
      </c>
      <c r="F493">
        <v>13.465976311944701</v>
      </c>
      <c r="G493">
        <v>171.97060129102701</v>
      </c>
    </row>
    <row r="494" spans="1:7" x14ac:dyDescent="0.25">
      <c r="A494">
        <v>201936.76511329701</v>
      </c>
      <c r="B494">
        <v>-95.109532991261304</v>
      </c>
      <c r="C494">
        <v>13.2135041065038</v>
      </c>
      <c r="D494">
        <v>39.6475070203795</v>
      </c>
      <c r="E494">
        <v>-95.109532991261304</v>
      </c>
      <c r="F494">
        <v>13.2135041065038</v>
      </c>
      <c r="G494">
        <v>172.090563812776</v>
      </c>
    </row>
    <row r="495" spans="1:7" x14ac:dyDescent="0.25">
      <c r="A495">
        <v>205219.190356915</v>
      </c>
      <c r="B495">
        <v>-95.459986473811199</v>
      </c>
      <c r="C495">
        <v>13.5291176800743</v>
      </c>
      <c r="D495">
        <v>39.682795784075402</v>
      </c>
      <c r="E495">
        <v>-95.459986473811199</v>
      </c>
      <c r="F495">
        <v>13.5291176800743</v>
      </c>
      <c r="G495">
        <v>171.933447299557</v>
      </c>
    </row>
    <row r="496" spans="1:7" x14ac:dyDescent="0.25">
      <c r="A496">
        <v>208554.97049840799</v>
      </c>
      <c r="B496">
        <v>-95.143892154005599</v>
      </c>
      <c r="C496">
        <v>13.5215867633539</v>
      </c>
      <c r="D496">
        <v>39.654460004810502</v>
      </c>
      <c r="E496">
        <v>-95.143892154005599</v>
      </c>
      <c r="F496">
        <v>13.5215867633539</v>
      </c>
      <c r="G496">
        <v>171.91144773699401</v>
      </c>
    </row>
    <row r="497" spans="1:7" x14ac:dyDescent="0.25">
      <c r="A497">
        <v>211944.97280661599</v>
      </c>
      <c r="B497">
        <v>-95.145699363038602</v>
      </c>
      <c r="C497">
        <v>14.2014290666514</v>
      </c>
      <c r="D497">
        <v>39.663475486935603</v>
      </c>
      <c r="E497">
        <v>-95.145699363038602</v>
      </c>
      <c r="F497">
        <v>14.2014290666514</v>
      </c>
      <c r="G497">
        <v>171.510715394089</v>
      </c>
    </row>
    <row r="498" spans="1:7" x14ac:dyDescent="0.25">
      <c r="A498">
        <v>215390.07864758599</v>
      </c>
      <c r="B498">
        <v>-95.309294274225394</v>
      </c>
      <c r="C498">
        <v>13.9968104755054</v>
      </c>
      <c r="D498">
        <v>39.675373189572497</v>
      </c>
      <c r="E498">
        <v>-95.309294274225394</v>
      </c>
      <c r="F498">
        <v>13.9968104755054</v>
      </c>
      <c r="G498">
        <v>171.645448682184</v>
      </c>
    </row>
    <row r="499" spans="1:7" x14ac:dyDescent="0.25">
      <c r="A499">
        <v>218891.18371372399</v>
      </c>
      <c r="B499">
        <v>-95.1887600847691</v>
      </c>
      <c r="C499">
        <v>13.924672353135399</v>
      </c>
      <c r="D499">
        <v>39.663668758547402</v>
      </c>
      <c r="E499">
        <v>-95.1887600847691</v>
      </c>
      <c r="F499">
        <v>13.924672353135399</v>
      </c>
      <c r="G499">
        <v>171.67752606519599</v>
      </c>
    </row>
    <row r="500" spans="1:7" x14ac:dyDescent="0.25">
      <c r="A500">
        <v>222449.19825666401</v>
      </c>
      <c r="B500">
        <v>-95.350111438297603</v>
      </c>
      <c r="C500">
        <v>14.075206504573901</v>
      </c>
      <c r="D500">
        <v>39.680042692923202</v>
      </c>
      <c r="E500">
        <v>-95.350111438297603</v>
      </c>
      <c r="F500">
        <v>14.075206504573901</v>
      </c>
      <c r="G500">
        <v>171.602865685507</v>
      </c>
    </row>
    <row r="501" spans="1:7" x14ac:dyDescent="0.25">
      <c r="A501">
        <v>226065.04732392399</v>
      </c>
      <c r="B501">
        <v>-95.512494576823599</v>
      </c>
      <c r="C501">
        <v>14.0429695083031</v>
      </c>
      <c r="D501">
        <v>39.694085317500601</v>
      </c>
      <c r="E501">
        <v>-95.512494576823599</v>
      </c>
      <c r="F501">
        <v>14.0429695083031</v>
      </c>
      <c r="G501">
        <v>171.635866951151</v>
      </c>
    </row>
    <row r="502" spans="1:7" x14ac:dyDescent="0.25">
      <c r="A502">
        <v>229739.67099940701</v>
      </c>
      <c r="B502">
        <v>-95.381764539620804</v>
      </c>
      <c r="C502">
        <v>15.412744923783301</v>
      </c>
      <c r="D502">
        <v>39.701251952255298</v>
      </c>
      <c r="E502">
        <v>-95.381764539620804</v>
      </c>
      <c r="F502">
        <v>15.412744923783301</v>
      </c>
      <c r="G502">
        <v>170.82091556941501</v>
      </c>
    </row>
    <row r="503" spans="1:7" x14ac:dyDescent="0.25">
      <c r="A503">
        <v>233474.02464781699</v>
      </c>
      <c r="B503">
        <v>-95.290615097244995</v>
      </c>
      <c r="C503">
        <v>16.3479895201265</v>
      </c>
      <c r="D503">
        <v>39.706981725979603</v>
      </c>
      <c r="E503">
        <v>-95.290615097244995</v>
      </c>
      <c r="F503">
        <v>16.3479895201265</v>
      </c>
      <c r="G503">
        <v>170.26514624193001</v>
      </c>
    </row>
    <row r="504" spans="1:7" x14ac:dyDescent="0.25">
      <c r="A504">
        <v>237269.07916304201</v>
      </c>
      <c r="B504">
        <v>-95.171311314375004</v>
      </c>
      <c r="C504">
        <v>15.888093560468</v>
      </c>
      <c r="D504">
        <v>39.689501481291302</v>
      </c>
      <c r="E504">
        <v>-95.171311314375004</v>
      </c>
      <c r="F504">
        <v>15.888093560468</v>
      </c>
      <c r="G504">
        <v>170.52232676307099</v>
      </c>
    </row>
    <row r="505" spans="1:7" x14ac:dyDescent="0.25">
      <c r="A505">
        <v>241125.82122057601</v>
      </c>
      <c r="B505">
        <v>-94.9488811776625</v>
      </c>
      <c r="C505">
        <v>16.019433389811901</v>
      </c>
      <c r="D505">
        <v>39.6716931432953</v>
      </c>
      <c r="E505">
        <v>-94.9488811776625</v>
      </c>
      <c r="F505">
        <v>16.019433389811901</v>
      </c>
      <c r="G505">
        <v>170.423448941185</v>
      </c>
    </row>
    <row r="506" spans="1:7" x14ac:dyDescent="0.25">
      <c r="A506">
        <v>245045.253534046</v>
      </c>
      <c r="B506">
        <v>-94.508917287605101</v>
      </c>
      <c r="C506">
        <v>16.108102227293301</v>
      </c>
      <c r="D506">
        <v>39.633819691520401</v>
      </c>
      <c r="E506">
        <v>-94.508917287605101</v>
      </c>
      <c r="F506">
        <v>16.108102227293301</v>
      </c>
      <c r="G506">
        <v>170.327453039163</v>
      </c>
    </row>
    <row r="507" spans="1:7" x14ac:dyDescent="0.25">
      <c r="A507">
        <v>249028.395115905</v>
      </c>
      <c r="B507">
        <v>-93.720460837253</v>
      </c>
      <c r="C507">
        <v>16.242748826846199</v>
      </c>
      <c r="D507">
        <v>39.565214715963997</v>
      </c>
      <c r="E507">
        <v>-93.720460837253</v>
      </c>
      <c r="F507">
        <v>16.242748826846199</v>
      </c>
      <c r="G507">
        <v>170.16770085334099</v>
      </c>
    </row>
    <row r="508" spans="1:7" x14ac:dyDescent="0.25">
      <c r="A508">
        <v>253076.28154236899</v>
      </c>
      <c r="B508">
        <v>-95.109689966114999</v>
      </c>
      <c r="C508">
        <v>16.274391669839002</v>
      </c>
      <c r="D508">
        <v>39.689827509285998</v>
      </c>
      <c r="E508">
        <v>-95.109689966114999</v>
      </c>
      <c r="F508">
        <v>16.274391669839002</v>
      </c>
      <c r="G508">
        <v>170.29005306104401</v>
      </c>
    </row>
    <row r="509" spans="1:7" x14ac:dyDescent="0.25">
      <c r="A509">
        <v>257189.96522265201</v>
      </c>
      <c r="B509">
        <v>-94.008892066385002</v>
      </c>
      <c r="C509">
        <v>15.5734108528339</v>
      </c>
      <c r="D509">
        <v>39.580955537052802</v>
      </c>
      <c r="E509">
        <v>-94.008892066385002</v>
      </c>
      <c r="F509">
        <v>15.5734108528339</v>
      </c>
      <c r="G509">
        <v>170.59386645817301</v>
      </c>
    </row>
    <row r="510" spans="1:7" x14ac:dyDescent="0.25">
      <c r="A510">
        <v>261370.51567258401</v>
      </c>
      <c r="B510">
        <v>-94.498969134581102</v>
      </c>
      <c r="C510">
        <v>16.704369680109501</v>
      </c>
      <c r="D510">
        <v>39.642167708042898</v>
      </c>
      <c r="E510">
        <v>-94.498969134581102</v>
      </c>
      <c r="F510">
        <v>16.704369680109501</v>
      </c>
      <c r="G510">
        <v>169.97550941228201</v>
      </c>
    </row>
    <row r="511" spans="1:7" x14ac:dyDescent="0.25">
      <c r="A511">
        <v>265619.019792673</v>
      </c>
      <c r="B511">
        <v>-94.789090568465596</v>
      </c>
      <c r="C511">
        <v>17.608755384657002</v>
      </c>
      <c r="D511">
        <v>39.682512610325503</v>
      </c>
      <c r="E511">
        <v>-94.789090568465596</v>
      </c>
      <c r="F511">
        <v>17.608755384657002</v>
      </c>
      <c r="G511">
        <v>169.476254971993</v>
      </c>
    </row>
    <row r="512" spans="1:7" x14ac:dyDescent="0.25">
      <c r="A512">
        <v>269936.58215068799</v>
      </c>
      <c r="B512">
        <v>-94.951722583233803</v>
      </c>
      <c r="C512">
        <v>17.073297414768501</v>
      </c>
      <c r="D512">
        <v>39.688249774665003</v>
      </c>
      <c r="E512">
        <v>-94.951722583233803</v>
      </c>
      <c r="F512">
        <v>17.073297414768501</v>
      </c>
      <c r="G512">
        <v>169.806554711899</v>
      </c>
    </row>
    <row r="513" spans="1:7" x14ac:dyDescent="0.25">
      <c r="A513">
        <v>274324.32526883797</v>
      </c>
      <c r="B513">
        <v>-94.753522901394007</v>
      </c>
      <c r="C513">
        <v>18.3778522797435</v>
      </c>
      <c r="D513">
        <v>39.692283403575097</v>
      </c>
      <c r="E513">
        <v>-94.753522901394007</v>
      </c>
      <c r="F513">
        <v>18.3778522797435</v>
      </c>
      <c r="G513">
        <v>169.02352227409</v>
      </c>
    </row>
    <row r="514" spans="1:7" x14ac:dyDescent="0.25">
      <c r="A514">
        <v>278783.38991561398</v>
      </c>
      <c r="B514">
        <v>-93.953762280905593</v>
      </c>
      <c r="C514">
        <v>18.471997931962001</v>
      </c>
      <c r="D514">
        <v>39.6229943346586</v>
      </c>
      <c r="E514">
        <v>-93.953762280905593</v>
      </c>
      <c r="F514">
        <v>18.471997931962001</v>
      </c>
      <c r="G514">
        <v>168.877098430811</v>
      </c>
    </row>
    <row r="515" spans="1:7" x14ac:dyDescent="0.25">
      <c r="A515">
        <v>283314.935402376</v>
      </c>
      <c r="B515">
        <v>-94.04112115401</v>
      </c>
      <c r="C515">
        <v>18.715854891020602</v>
      </c>
      <c r="D515">
        <v>39.635052406620801</v>
      </c>
      <c r="E515">
        <v>-94.04112115401</v>
      </c>
      <c r="F515">
        <v>18.715854891020602</v>
      </c>
      <c r="G515">
        <v>168.744190449369</v>
      </c>
    </row>
    <row r="516" spans="1:7" x14ac:dyDescent="0.25">
      <c r="A516">
        <v>287920.13988476503</v>
      </c>
      <c r="B516">
        <v>-94.013352846284207</v>
      </c>
      <c r="C516">
        <v>18.828318361959699</v>
      </c>
      <c r="D516">
        <v>39.634580200363899</v>
      </c>
      <c r="E516">
        <v>-94.013352846284207</v>
      </c>
      <c r="F516">
        <v>18.828318361959699</v>
      </c>
      <c r="G516">
        <v>168.67503863435999</v>
      </c>
    </row>
    <row r="517" spans="1:7" x14ac:dyDescent="0.25">
      <c r="A517">
        <v>292600.20066900901</v>
      </c>
      <c r="B517">
        <v>-93.470212334923005</v>
      </c>
      <c r="C517">
        <v>18.777395458032299</v>
      </c>
      <c r="D517">
        <v>39.585290605875699</v>
      </c>
      <c r="E517">
        <v>-93.470212334923005</v>
      </c>
      <c r="F517">
        <v>18.777395458032299</v>
      </c>
      <c r="G517">
        <v>168.64094703779699</v>
      </c>
    </row>
    <row r="518" spans="1:7" x14ac:dyDescent="0.25">
      <c r="A518">
        <v>297356.33452321199</v>
      </c>
      <c r="B518">
        <v>-93.885086851828504</v>
      </c>
      <c r="C518">
        <v>18.9905746225817</v>
      </c>
      <c r="D518">
        <v>39.626085086429299</v>
      </c>
      <c r="E518">
        <v>-93.885086851828504</v>
      </c>
      <c r="F518">
        <v>18.9905746225817</v>
      </c>
      <c r="G518">
        <v>168.56480638056499</v>
      </c>
    </row>
    <row r="519" spans="1:7" x14ac:dyDescent="0.25">
      <c r="A519">
        <v>302189.77799370198</v>
      </c>
      <c r="B519">
        <v>-94.827281889041302</v>
      </c>
      <c r="C519">
        <v>20.144945147394999</v>
      </c>
      <c r="D519">
        <v>39.730369289426797</v>
      </c>
      <c r="E519">
        <v>-94.827281889041302</v>
      </c>
      <c r="F519">
        <v>20.144945147394999</v>
      </c>
      <c r="G519">
        <v>168.00648396260999</v>
      </c>
    </row>
    <row r="520" spans="1:7" x14ac:dyDescent="0.25">
      <c r="A520">
        <v>307101.787726518</v>
      </c>
      <c r="B520">
        <v>-93.908516782834297</v>
      </c>
      <c r="C520">
        <v>20.137748253111901</v>
      </c>
      <c r="D520">
        <v>39.649352282823003</v>
      </c>
      <c r="E520">
        <v>-93.908516782834297</v>
      </c>
      <c r="F520">
        <v>20.137748253111901</v>
      </c>
      <c r="G520">
        <v>167.896787914237</v>
      </c>
    </row>
    <row r="521" spans="1:7" x14ac:dyDescent="0.25">
      <c r="A521">
        <v>312093.64079412702</v>
      </c>
      <c r="B521">
        <v>-93.698821066727106</v>
      </c>
      <c r="C521">
        <v>20.515478398482699</v>
      </c>
      <c r="D521">
        <v>39.638045342957703</v>
      </c>
      <c r="E521">
        <v>-93.698821066727106</v>
      </c>
      <c r="F521">
        <v>20.515478398482699</v>
      </c>
      <c r="G521">
        <v>167.64990640812201</v>
      </c>
    </row>
    <row r="522" spans="1:7" x14ac:dyDescent="0.25">
      <c r="A522">
        <v>317166.635027449</v>
      </c>
      <c r="B522">
        <v>-94.634146953041196</v>
      </c>
      <c r="C522">
        <v>20.636315791930901</v>
      </c>
      <c r="D522">
        <v>39.722713245982298</v>
      </c>
      <c r="E522">
        <v>-94.634146953041196</v>
      </c>
      <c r="F522">
        <v>20.636315791930901</v>
      </c>
      <c r="G522">
        <v>167.69841931372699</v>
      </c>
    </row>
    <row r="523" spans="1:7" x14ac:dyDescent="0.25">
      <c r="A523">
        <v>322322.08935327898</v>
      </c>
      <c r="B523">
        <v>-93.233208129756704</v>
      </c>
      <c r="C523">
        <v>21.068435510019601</v>
      </c>
      <c r="D523">
        <v>39.607708304716603</v>
      </c>
      <c r="E523">
        <v>-93.233208129756704</v>
      </c>
      <c r="F523">
        <v>21.068435510019601</v>
      </c>
      <c r="G523">
        <v>167.26642020655299</v>
      </c>
    </row>
    <row r="524" spans="1:7" x14ac:dyDescent="0.25">
      <c r="A524">
        <v>327561.344137198</v>
      </c>
      <c r="B524">
        <v>-93.266912600167501</v>
      </c>
      <c r="C524">
        <v>21.612235574277399</v>
      </c>
      <c r="D524">
        <v>39.621706472694697</v>
      </c>
      <c r="E524">
        <v>-93.266912600167501</v>
      </c>
      <c r="F524">
        <v>21.612235574277399</v>
      </c>
      <c r="G524">
        <v>166.95342458048799</v>
      </c>
    </row>
    <row r="525" spans="1:7" x14ac:dyDescent="0.25">
      <c r="A525">
        <v>332885.76153204998</v>
      </c>
      <c r="B525">
        <v>-93.226986821180603</v>
      </c>
      <c r="C525">
        <v>21.371681707265498</v>
      </c>
      <c r="D525">
        <v>39.613270983333997</v>
      </c>
      <c r="E525">
        <v>-93.226986821180603</v>
      </c>
      <c r="F525">
        <v>21.371681707265498</v>
      </c>
      <c r="G525">
        <v>167.088408273439</v>
      </c>
    </row>
    <row r="526" spans="1:7" x14ac:dyDescent="0.25">
      <c r="A526">
        <v>338296.725832091</v>
      </c>
      <c r="B526">
        <v>-93.2827800791935</v>
      </c>
      <c r="C526">
        <v>21.563087265072902</v>
      </c>
      <c r="D526">
        <v>39.622103553488898</v>
      </c>
      <c r="E526">
        <v>-93.2827800791935</v>
      </c>
      <c r="F526">
        <v>21.563087265072902</v>
      </c>
      <c r="G526">
        <v>166.98422104442301</v>
      </c>
    </row>
    <row r="527" spans="1:7" x14ac:dyDescent="0.25">
      <c r="A527">
        <v>343795.64383289003</v>
      </c>
      <c r="B527">
        <v>-94.156449277593097</v>
      </c>
      <c r="C527">
        <v>21.8317569026683</v>
      </c>
      <c r="D527">
        <v>39.704427707914199</v>
      </c>
      <c r="E527">
        <v>-94.156449277593097</v>
      </c>
      <c r="F527">
        <v>21.8317569026683</v>
      </c>
      <c r="G527">
        <v>166.94568979964299</v>
      </c>
    </row>
    <row r="528" spans="1:7" x14ac:dyDescent="0.25">
      <c r="A528">
        <v>349383.94519708201</v>
      </c>
      <c r="B528">
        <v>-93.463459292412793</v>
      </c>
      <c r="C528">
        <v>22.354937770300701</v>
      </c>
      <c r="D528">
        <v>39.654444929559197</v>
      </c>
      <c r="E528">
        <v>-93.463459292412793</v>
      </c>
      <c r="F528">
        <v>22.354937770300701</v>
      </c>
      <c r="G528">
        <v>166.548497165952</v>
      </c>
    </row>
    <row r="529" spans="1:7" x14ac:dyDescent="0.25">
      <c r="A529">
        <v>355063.08282606403</v>
      </c>
      <c r="B529">
        <v>-92.856907563034895</v>
      </c>
      <c r="C529">
        <v>23.707555878308298</v>
      </c>
      <c r="D529">
        <v>39.630533191335303</v>
      </c>
      <c r="E529">
        <v>-92.856907563034895</v>
      </c>
      <c r="F529">
        <v>23.707555878308298</v>
      </c>
      <c r="G529">
        <v>165.67762221744999</v>
      </c>
    </row>
    <row r="530" spans="1:7" x14ac:dyDescent="0.25">
      <c r="A530">
        <v>360834.53323773801</v>
      </c>
      <c r="B530">
        <v>-92.951364251281603</v>
      </c>
      <c r="C530">
        <v>23.073108093194801</v>
      </c>
      <c r="D530">
        <v>39.624794077108</v>
      </c>
      <c r="E530">
        <v>-92.951364251281603</v>
      </c>
      <c r="F530">
        <v>23.073108093194801</v>
      </c>
      <c r="G530">
        <v>166.05936562286601</v>
      </c>
    </row>
    <row r="531" spans="1:7" x14ac:dyDescent="0.25">
      <c r="A531">
        <v>366699.79695038701</v>
      </c>
      <c r="B531">
        <v>-92.582149920804397</v>
      </c>
      <c r="C531">
        <v>24.236670808679801</v>
      </c>
      <c r="D531">
        <v>39.618419277292404</v>
      </c>
      <c r="E531">
        <v>-92.582149920804397</v>
      </c>
      <c r="F531">
        <v>24.236670808679801</v>
      </c>
      <c r="G531">
        <v>165.329997916141</v>
      </c>
    </row>
    <row r="532" spans="1:7" x14ac:dyDescent="0.25">
      <c r="A532">
        <v>372660.39887279598</v>
      </c>
      <c r="B532">
        <v>-92.609278421507696</v>
      </c>
      <c r="C532">
        <v>24.098241215389098</v>
      </c>
      <c r="D532">
        <v>39.617628741046197</v>
      </c>
      <c r="E532">
        <v>-92.609278421507696</v>
      </c>
      <c r="F532">
        <v>24.098241215389098</v>
      </c>
      <c r="G532">
        <v>165.41429343461999</v>
      </c>
    </row>
    <row r="533" spans="1:7" x14ac:dyDescent="0.25">
      <c r="A533">
        <v>378717.88870071701</v>
      </c>
      <c r="B533">
        <v>-92.271834276350802</v>
      </c>
      <c r="C533">
        <v>23.498630899681402</v>
      </c>
      <c r="D533">
        <v>39.574289864596899</v>
      </c>
      <c r="E533">
        <v>-92.271834276350802</v>
      </c>
      <c r="F533">
        <v>23.498630899681402</v>
      </c>
      <c r="G533">
        <v>165.71234104062299</v>
      </c>
    </row>
    <row r="534" spans="1:7" x14ac:dyDescent="0.25">
      <c r="A534">
        <v>384873.84131976397</v>
      </c>
      <c r="B534">
        <v>-93.170700492301606</v>
      </c>
      <c r="C534">
        <v>24.717789959684399</v>
      </c>
      <c r="D534">
        <v>39.680974495324797</v>
      </c>
      <c r="E534">
        <v>-93.170700492301606</v>
      </c>
      <c r="F534">
        <v>24.717789959684399</v>
      </c>
      <c r="G534">
        <v>165.141941290982</v>
      </c>
    </row>
    <row r="535" spans="1:7" x14ac:dyDescent="0.25">
      <c r="A535">
        <v>391129.85721487598</v>
      </c>
      <c r="B535">
        <v>-93.715015606089295</v>
      </c>
      <c r="C535">
        <v>25.288694550246099</v>
      </c>
      <c r="D535">
        <v>39.741441241992099</v>
      </c>
      <c r="E535">
        <v>-93.715015606089295</v>
      </c>
      <c r="F535">
        <v>25.288694550246099</v>
      </c>
      <c r="G535">
        <v>164.898607927738</v>
      </c>
    </row>
    <row r="536" spans="1:7" x14ac:dyDescent="0.25">
      <c r="A536">
        <v>397487.56288642401</v>
      </c>
      <c r="B536">
        <v>-91.971660634756205</v>
      </c>
      <c r="C536">
        <v>25.2952884873092</v>
      </c>
      <c r="D536">
        <v>39.589763854828497</v>
      </c>
      <c r="E536">
        <v>-91.971660634756205</v>
      </c>
      <c r="F536">
        <v>25.2952884873092</v>
      </c>
      <c r="G536">
        <v>164.62196386615801</v>
      </c>
    </row>
    <row r="537" spans="1:7" x14ac:dyDescent="0.25">
      <c r="A537">
        <v>403948.61127308401</v>
      </c>
      <c r="B537">
        <v>-92.203983137584402</v>
      </c>
      <c r="C537">
        <v>26.303397324469099</v>
      </c>
      <c r="D537">
        <v>39.634781980220403</v>
      </c>
      <c r="E537">
        <v>-92.203983137584402</v>
      </c>
      <c r="F537">
        <v>26.303397324469099</v>
      </c>
      <c r="G537">
        <v>164.07793044799601</v>
      </c>
    </row>
    <row r="538" spans="1:7" x14ac:dyDescent="0.25">
      <c r="A538">
        <v>410514.682181585</v>
      </c>
      <c r="B538">
        <v>-91.892605165261301</v>
      </c>
      <c r="C538">
        <v>26.211286536841701</v>
      </c>
      <c r="D538">
        <v>39.605317754984398</v>
      </c>
      <c r="E538">
        <v>-91.892605165261301</v>
      </c>
      <c r="F538">
        <v>26.211286536841701</v>
      </c>
      <c r="G538">
        <v>164.079823252035</v>
      </c>
    </row>
    <row r="539" spans="1:7" x14ac:dyDescent="0.25">
      <c r="A539">
        <v>417187.48272344202</v>
      </c>
      <c r="B539">
        <v>-91.266909505742902</v>
      </c>
      <c r="C539">
        <v>27.2553562569625</v>
      </c>
      <c r="D539">
        <v>39.577271307927298</v>
      </c>
      <c r="E539">
        <v>-91.266909505742902</v>
      </c>
      <c r="F539">
        <v>27.2553562569625</v>
      </c>
      <c r="G539">
        <v>163.37261294713301</v>
      </c>
    </row>
    <row r="540" spans="1:7" x14ac:dyDescent="0.25">
      <c r="A540">
        <v>423968.74775878398</v>
      </c>
      <c r="B540">
        <v>-91.772999940140195</v>
      </c>
      <c r="C540">
        <v>26.854579009401998</v>
      </c>
      <c r="D540">
        <v>39.611101860951301</v>
      </c>
      <c r="E540">
        <v>-91.772999940140195</v>
      </c>
      <c r="F540">
        <v>26.854579009401998</v>
      </c>
      <c r="G540">
        <v>163.68948942451601</v>
      </c>
    </row>
    <row r="541" spans="1:7" x14ac:dyDescent="0.25">
      <c r="A541">
        <v>430860.240347407</v>
      </c>
      <c r="B541">
        <v>-91.853475578949897</v>
      </c>
      <c r="C541">
        <v>27.788728403070198</v>
      </c>
      <c r="D541">
        <v>39.6422541352607</v>
      </c>
      <c r="E541">
        <v>-91.853475578949897</v>
      </c>
      <c r="F541">
        <v>27.788728403070198</v>
      </c>
      <c r="G541">
        <v>163.16768985368299</v>
      </c>
    </row>
    <row r="542" spans="1:7" x14ac:dyDescent="0.25">
      <c r="A542">
        <v>437863.752207143</v>
      </c>
      <c r="B542">
        <v>-91.379286561508806</v>
      </c>
      <c r="C542">
        <v>28.538008774536099</v>
      </c>
      <c r="D542">
        <v>39.621131332769103</v>
      </c>
      <c r="E542">
        <v>-91.379286561508806</v>
      </c>
      <c r="F542">
        <v>28.538008774536099</v>
      </c>
      <c r="G542">
        <v>162.656268462133</v>
      </c>
    </row>
    <row r="543" spans="1:7" x14ac:dyDescent="0.25">
      <c r="A543">
        <v>444981.10417969601</v>
      </c>
      <c r="B543">
        <v>-91.114737427638303</v>
      </c>
      <c r="C543">
        <v>29.290510772899001</v>
      </c>
      <c r="D543">
        <v>39.6188738499268</v>
      </c>
      <c r="E543">
        <v>-91.114737427638303</v>
      </c>
      <c r="F543">
        <v>29.290510772899001</v>
      </c>
      <c r="G543">
        <v>162.17904169967801</v>
      </c>
    </row>
    <row r="544" spans="1:7" x14ac:dyDescent="0.25">
      <c r="A544">
        <v>452214.14670403802</v>
      </c>
      <c r="B544">
        <v>-90.941167394946305</v>
      </c>
      <c r="C544">
        <v>29.235066616499399</v>
      </c>
      <c r="D544">
        <v>39.602321614669002</v>
      </c>
      <c r="E544">
        <v>-90.941167394946305</v>
      </c>
      <c r="F544">
        <v>29.235066616499399</v>
      </c>
      <c r="G544">
        <v>162.17884005648</v>
      </c>
    </row>
    <row r="545" spans="1:7" x14ac:dyDescent="0.25">
      <c r="A545">
        <v>459564.76029750402</v>
      </c>
      <c r="B545">
        <v>-90.831398933284802</v>
      </c>
      <c r="C545">
        <v>29.318970664857101</v>
      </c>
      <c r="D545">
        <v>39.595157584708701</v>
      </c>
      <c r="E545">
        <v>-90.831398933284802</v>
      </c>
      <c r="F545">
        <v>29.318970664857101</v>
      </c>
      <c r="G545">
        <v>162.110723162749</v>
      </c>
    </row>
    <row r="546" spans="1:7" x14ac:dyDescent="0.25">
      <c r="A546">
        <v>467034.856044713</v>
      </c>
      <c r="B546">
        <v>-90.822383773317199</v>
      </c>
      <c r="C546">
        <v>30.198397482031599</v>
      </c>
      <c r="D546">
        <v>39.619262242673798</v>
      </c>
      <c r="E546">
        <v>-90.822383773317199</v>
      </c>
      <c r="F546">
        <v>30.198397482031599</v>
      </c>
      <c r="G546">
        <v>161.608059381343</v>
      </c>
    </row>
    <row r="547" spans="1:7" x14ac:dyDescent="0.25">
      <c r="A547">
        <v>474626.37609442102</v>
      </c>
      <c r="B547">
        <v>-90.571303377740406</v>
      </c>
      <c r="C547">
        <v>30.426340646163901</v>
      </c>
      <c r="D547">
        <v>39.604195534826601</v>
      </c>
      <c r="E547">
        <v>-90.571303377740406</v>
      </c>
      <c r="F547">
        <v>30.426340646163901</v>
      </c>
      <c r="G547">
        <v>161.430844588084</v>
      </c>
    </row>
    <row r="548" spans="1:7" x14ac:dyDescent="0.25">
      <c r="A548">
        <v>482341.29416446801</v>
      </c>
      <c r="B548">
        <v>-90.799200902382395</v>
      </c>
      <c r="C548">
        <v>31.687468092219099</v>
      </c>
      <c r="D548">
        <v>39.6607555148138</v>
      </c>
      <c r="E548">
        <v>-90.799200902382395</v>
      </c>
      <c r="F548">
        <v>31.687468092219099</v>
      </c>
      <c r="G548">
        <v>160.761830031968</v>
      </c>
    </row>
    <row r="549" spans="1:7" x14ac:dyDescent="0.25">
      <c r="A549">
        <v>490181.61605492001</v>
      </c>
      <c r="B549">
        <v>-89.789898400410607</v>
      </c>
      <c r="C549">
        <v>31.4620801489096</v>
      </c>
      <c r="D549">
        <v>39.567487837138302</v>
      </c>
      <c r="E549">
        <v>-89.789898400410607</v>
      </c>
      <c r="F549">
        <v>31.4620801489096</v>
      </c>
      <c r="G549">
        <v>160.68970976507899</v>
      </c>
    </row>
    <row r="550" spans="1:7" x14ac:dyDescent="0.25">
      <c r="A550">
        <v>498149.38016956102</v>
      </c>
      <c r="B550">
        <v>-89.950413095119501</v>
      </c>
      <c r="C550">
        <v>31.7842774571996</v>
      </c>
      <c r="D550">
        <v>39.5910424638463</v>
      </c>
      <c r="E550">
        <v>-89.950413095119501</v>
      </c>
      <c r="F550">
        <v>31.7842774571996</v>
      </c>
      <c r="G550">
        <v>160.538969316926</v>
      </c>
    </row>
    <row r="551" spans="1:7" x14ac:dyDescent="0.25">
      <c r="A551">
        <v>506246.65804584901</v>
      </c>
      <c r="B551">
        <v>-89.720365115376595</v>
      </c>
      <c r="C551">
        <v>32.271744095768298</v>
      </c>
      <c r="D551">
        <v>39.586216602966601</v>
      </c>
      <c r="E551">
        <v>-89.720365115376595</v>
      </c>
      <c r="F551">
        <v>32.271744095768298</v>
      </c>
      <c r="G551">
        <v>160.216721303128</v>
      </c>
    </row>
    <row r="552" spans="1:7" x14ac:dyDescent="0.25">
      <c r="A552">
        <v>514475.55489350698</v>
      </c>
      <c r="B552">
        <v>-89.616338282627098</v>
      </c>
      <c r="C552">
        <v>32.961135066463299</v>
      </c>
      <c r="D552">
        <v>39.598769395686297</v>
      </c>
      <c r="E552">
        <v>-89.616338282627098</v>
      </c>
      <c r="F552">
        <v>32.961135066463299</v>
      </c>
      <c r="G552">
        <v>159.806339437052</v>
      </c>
    </row>
    <row r="553" spans="1:7" x14ac:dyDescent="0.25">
      <c r="A553">
        <v>522838.21014184499</v>
      </c>
      <c r="B553">
        <v>-89.113616569492905</v>
      </c>
      <c r="C553">
        <v>33.8744946155565</v>
      </c>
      <c r="D553">
        <v>39.585026306506798</v>
      </c>
      <c r="E553">
        <v>-89.113616569492905</v>
      </c>
      <c r="F553">
        <v>33.8744946155565</v>
      </c>
      <c r="G553">
        <v>159.18684922234701</v>
      </c>
    </row>
    <row r="554" spans="1:7" x14ac:dyDescent="0.25">
      <c r="A554">
        <v>531336.79799599305</v>
      </c>
      <c r="B554">
        <v>-89.467839532597594</v>
      </c>
      <c r="C554">
        <v>34.018638126988499</v>
      </c>
      <c r="D554">
        <v>39.619790080869201</v>
      </c>
      <c r="E554">
        <v>-89.467839532597594</v>
      </c>
      <c r="F554">
        <v>34.018638126988499</v>
      </c>
      <c r="G554">
        <v>159.18153713268899</v>
      </c>
    </row>
    <row r="555" spans="1:7" x14ac:dyDescent="0.25">
      <c r="A555">
        <v>539973.52800217504</v>
      </c>
      <c r="B555">
        <v>-88.692187268534198</v>
      </c>
      <c r="C555">
        <v>34.115168040389598</v>
      </c>
      <c r="D555">
        <v>39.5569490543174</v>
      </c>
      <c r="E555">
        <v>-88.692187268534198</v>
      </c>
      <c r="F555">
        <v>34.115168040389598</v>
      </c>
      <c r="G555">
        <v>158.96091983871199</v>
      </c>
    </row>
    <row r="556" spans="1:7" x14ac:dyDescent="0.25">
      <c r="A556">
        <v>548750.64562216494</v>
      </c>
      <c r="B556">
        <v>-88.857435581551499</v>
      </c>
      <c r="C556">
        <v>34.916057971822397</v>
      </c>
      <c r="D556">
        <v>39.597459506887297</v>
      </c>
      <c r="E556">
        <v>-88.857435581551499</v>
      </c>
      <c r="F556">
        <v>34.916057971822397</v>
      </c>
      <c r="G556">
        <v>158.54791810363699</v>
      </c>
    </row>
    <row r="557" spans="1:7" x14ac:dyDescent="0.25">
      <c r="A557">
        <v>557670.43281708902</v>
      </c>
      <c r="B557">
        <v>-88.691354018392602</v>
      </c>
      <c r="C557">
        <v>35.379429476865198</v>
      </c>
      <c r="D557">
        <v>39.598929342084297</v>
      </c>
      <c r="E557">
        <v>-88.691354018392602</v>
      </c>
      <c r="F557">
        <v>35.379429476865198</v>
      </c>
      <c r="G557">
        <v>158.25269343515299</v>
      </c>
    </row>
    <row r="558" spans="1:7" x14ac:dyDescent="0.25">
      <c r="A558">
        <v>566735.20864070498</v>
      </c>
      <c r="B558">
        <v>-88.139405460432798</v>
      </c>
      <c r="C558">
        <v>36.639647387111999</v>
      </c>
      <c r="D558">
        <v>39.595669311263102</v>
      </c>
      <c r="E558">
        <v>-88.139405460432798</v>
      </c>
      <c r="F558">
        <v>36.639647387111999</v>
      </c>
      <c r="G558">
        <v>157.42729047164801</v>
      </c>
    </row>
    <row r="559" spans="1:7" x14ac:dyDescent="0.25">
      <c r="A559">
        <v>575947.32984233904</v>
      </c>
      <c r="B559">
        <v>-88.101635818052102</v>
      </c>
      <c r="C559">
        <v>36.7421858293716</v>
      </c>
      <c r="D559">
        <v>39.596082991969702</v>
      </c>
      <c r="E559">
        <v>-88.101635818052102</v>
      </c>
      <c r="F559">
        <v>36.7421858293716</v>
      </c>
      <c r="G559">
        <v>157.36175639774001</v>
      </c>
    </row>
    <row r="560" spans="1:7" x14ac:dyDescent="0.25">
      <c r="A560">
        <v>585309.19147961203</v>
      </c>
      <c r="B560">
        <v>-86.939031889877498</v>
      </c>
      <c r="C560">
        <v>36.373226895301599</v>
      </c>
      <c r="D560">
        <v>39.484817676732597</v>
      </c>
      <c r="E560">
        <v>-86.939031889877498</v>
      </c>
      <c r="F560">
        <v>36.373226895301599</v>
      </c>
      <c r="G560">
        <v>157.29672333216101</v>
      </c>
    </row>
    <row r="561" spans="1:7" x14ac:dyDescent="0.25">
      <c r="A561">
        <v>594823.22754113097</v>
      </c>
      <c r="B561">
        <v>-87.567274723344298</v>
      </c>
      <c r="C561">
        <v>37.160433049356897</v>
      </c>
      <c r="D561">
        <v>39.5659700724337</v>
      </c>
      <c r="E561">
        <v>-87.567274723344298</v>
      </c>
      <c r="F561">
        <v>37.160433049356897</v>
      </c>
      <c r="G561">
        <v>157.005361267425</v>
      </c>
    </row>
    <row r="562" spans="1:7" x14ac:dyDescent="0.25">
      <c r="A562">
        <v>604491.91157930403</v>
      </c>
      <c r="B562">
        <v>-87.471443912769899</v>
      </c>
      <c r="C562">
        <v>38.706024477698897</v>
      </c>
      <c r="D562">
        <v>39.6139308145626</v>
      </c>
      <c r="E562">
        <v>-87.471443912769899</v>
      </c>
      <c r="F562">
        <v>38.706024477698897</v>
      </c>
      <c r="G562">
        <v>156.13065893503301</v>
      </c>
    </row>
    <row r="563" spans="1:7" x14ac:dyDescent="0.25">
      <c r="A563">
        <v>614317.75735343795</v>
      </c>
      <c r="B563">
        <v>-86.239442260250996</v>
      </c>
      <c r="C563">
        <v>38.974469526259099</v>
      </c>
      <c r="D563">
        <v>39.521262405314097</v>
      </c>
      <c r="E563">
        <v>-86.239442260250996</v>
      </c>
      <c r="F563">
        <v>38.974469526259099</v>
      </c>
      <c r="G563">
        <v>155.680208414144</v>
      </c>
    </row>
    <row r="564" spans="1:7" x14ac:dyDescent="0.25">
      <c r="A564">
        <v>624303.31948328903</v>
      </c>
      <c r="B564">
        <v>-86.454270771100298</v>
      </c>
      <c r="C564">
        <v>38.958657675014003</v>
      </c>
      <c r="D564">
        <v>39.538619945548703</v>
      </c>
      <c r="E564">
        <v>-86.454270771100298</v>
      </c>
      <c r="F564">
        <v>38.958657675014003</v>
      </c>
      <c r="G564">
        <v>155.74237091190699</v>
      </c>
    </row>
    <row r="565" spans="1:7" x14ac:dyDescent="0.25">
      <c r="A565">
        <v>634451.19411323499</v>
      </c>
      <c r="B565">
        <v>-86.775156099168896</v>
      </c>
      <c r="C565">
        <v>39.794837618958397</v>
      </c>
      <c r="D565">
        <v>39.596879054682802</v>
      </c>
      <c r="E565">
        <v>-86.775156099168896</v>
      </c>
      <c r="F565">
        <v>39.794837618958397</v>
      </c>
      <c r="G565">
        <v>155.36394586788199</v>
      </c>
    </row>
    <row r="566" spans="1:7" x14ac:dyDescent="0.25">
      <c r="A566">
        <v>644764.01958725299</v>
      </c>
      <c r="B566">
        <v>-85.906100354657298</v>
      </c>
      <c r="C566">
        <v>40.186420287675297</v>
      </c>
      <c r="D566">
        <v>39.539918228230697</v>
      </c>
      <c r="E566">
        <v>-85.906100354657298</v>
      </c>
      <c r="F566">
        <v>40.186420287675297</v>
      </c>
      <c r="G566">
        <v>154.93005510794401</v>
      </c>
    </row>
    <row r="567" spans="1:7" x14ac:dyDescent="0.25">
      <c r="A567">
        <v>655244.477134855</v>
      </c>
      <c r="B567">
        <v>-85.545746145481601</v>
      </c>
      <c r="C567">
        <v>41.408876068032299</v>
      </c>
      <c r="D567">
        <v>39.558209376159397</v>
      </c>
      <c r="E567">
        <v>-85.545746145481601</v>
      </c>
      <c r="F567">
        <v>41.408876068032299</v>
      </c>
      <c r="G567">
        <v>154.17044852539399</v>
      </c>
    </row>
    <row r="568" spans="1:7" x14ac:dyDescent="0.25">
      <c r="A568">
        <v>665895.29156818497</v>
      </c>
      <c r="B568">
        <v>-85.986770753985098</v>
      </c>
      <c r="C568">
        <v>41.443361127163897</v>
      </c>
      <c r="D568">
        <v>39.5957924669273</v>
      </c>
      <c r="E568">
        <v>-85.986770753985098</v>
      </c>
      <c r="F568">
        <v>41.443361127163897</v>
      </c>
      <c r="G568">
        <v>154.26715659188801</v>
      </c>
    </row>
    <row r="569" spans="1:7" x14ac:dyDescent="0.25">
      <c r="A569">
        <v>676719.23199044401</v>
      </c>
      <c r="B569">
        <v>-84.992569894890096</v>
      </c>
      <c r="C569">
        <v>42.219313517213003</v>
      </c>
      <c r="D569">
        <v>39.545419425305496</v>
      </c>
      <c r="E569">
        <v>-84.992569894890096</v>
      </c>
      <c r="F569">
        <v>42.219313517213003</v>
      </c>
      <c r="G569">
        <v>153.584514562046</v>
      </c>
    </row>
    <row r="570" spans="1:7" x14ac:dyDescent="0.25">
      <c r="A570">
        <v>687719.11251581996</v>
      </c>
      <c r="B570">
        <v>-84.252342646577205</v>
      </c>
      <c r="C570">
        <v>43.355647372972697</v>
      </c>
      <c r="D570">
        <v>39.531877954337403</v>
      </c>
      <c r="E570">
        <v>-84.252342646577205</v>
      </c>
      <c r="F570">
        <v>43.355647372972697</v>
      </c>
      <c r="G570">
        <v>152.76997652857801</v>
      </c>
    </row>
    <row r="571" spans="1:7" x14ac:dyDescent="0.25">
      <c r="A571">
        <v>698897.79300114</v>
      </c>
      <c r="B571">
        <v>-84.339006942560403</v>
      </c>
      <c r="C571">
        <v>43.133138238180599</v>
      </c>
      <c r="D571">
        <v>39.5296359523999</v>
      </c>
      <c r="E571">
        <v>-84.339006942560403</v>
      </c>
      <c r="F571">
        <v>43.133138238180599</v>
      </c>
      <c r="G571">
        <v>152.91362894951601</v>
      </c>
    </row>
    <row r="572" spans="1:7" x14ac:dyDescent="0.25">
      <c r="A572">
        <v>710258.17978939496</v>
      </c>
      <c r="B572">
        <v>-83.864408015647996</v>
      </c>
      <c r="C572">
        <v>44.282967569439002</v>
      </c>
      <c r="D572">
        <v>39.539635134453398</v>
      </c>
      <c r="E572">
        <v>-83.864408015647996</v>
      </c>
      <c r="F572">
        <v>44.282967569439002</v>
      </c>
      <c r="G572">
        <v>152.16457831325499</v>
      </c>
    </row>
    <row r="573" spans="1:7" x14ac:dyDescent="0.25">
      <c r="A573">
        <v>721803.22646536399</v>
      </c>
      <c r="B573">
        <v>-83.683766451201606</v>
      </c>
      <c r="C573">
        <v>45.371659200008899</v>
      </c>
      <c r="D573">
        <v>39.572029812544599</v>
      </c>
      <c r="E573">
        <v>-83.683766451201606</v>
      </c>
      <c r="F573">
        <v>45.371659200008899</v>
      </c>
      <c r="G573">
        <v>151.53433917850401</v>
      </c>
    </row>
    <row r="574" spans="1:7" x14ac:dyDescent="0.25">
      <c r="A574">
        <v>733535.93462351197</v>
      </c>
      <c r="B574">
        <v>-82.698382813903095</v>
      </c>
      <c r="C574">
        <v>45.499617648059299</v>
      </c>
      <c r="D574">
        <v>39.498405474165899</v>
      </c>
      <c r="E574">
        <v>-82.698382813903095</v>
      </c>
      <c r="F574">
        <v>45.499617648059299</v>
      </c>
      <c r="G574">
        <v>151.18095834361</v>
      </c>
    </row>
    <row r="575" spans="1:7" x14ac:dyDescent="0.25">
      <c r="A575">
        <v>745459.35464838205</v>
      </c>
      <c r="B575">
        <v>-82.331743528310597</v>
      </c>
      <c r="C575">
        <v>46.0361761047212</v>
      </c>
      <c r="D575">
        <v>39.492848606294999</v>
      </c>
      <c r="E575">
        <v>-82.331743528310597</v>
      </c>
      <c r="F575">
        <v>46.0361761047212</v>
      </c>
      <c r="G575">
        <v>150.78805949628199</v>
      </c>
    </row>
    <row r="576" spans="1:7" x14ac:dyDescent="0.25">
      <c r="A576">
        <v>757576.586507653</v>
      </c>
      <c r="B576">
        <v>-81.995322176653801</v>
      </c>
      <c r="C576">
        <v>46.225882862305902</v>
      </c>
      <c r="D576">
        <v>39.474369131678799</v>
      </c>
      <c r="E576">
        <v>-81.995322176653801</v>
      </c>
      <c r="F576">
        <v>46.225882862305902</v>
      </c>
      <c r="G576">
        <v>150.587329186652</v>
      </c>
    </row>
    <row r="577" spans="1:7" x14ac:dyDescent="0.25">
      <c r="A577">
        <v>769890.78055811103</v>
      </c>
      <c r="B577">
        <v>-81.7023729204316</v>
      </c>
      <c r="C577">
        <v>47.680339712798698</v>
      </c>
      <c r="D577">
        <v>39.517595866121603</v>
      </c>
      <c r="E577">
        <v>-81.7023729204316</v>
      </c>
      <c r="F577">
        <v>47.680339712798698</v>
      </c>
      <c r="G577">
        <v>149.732773868105</v>
      </c>
    </row>
    <row r="578" spans="1:7" x14ac:dyDescent="0.25">
      <c r="A578">
        <v>782405.13836470002</v>
      </c>
      <c r="B578">
        <v>-80.425299588961806</v>
      </c>
      <c r="C578">
        <v>48.0662515228221</v>
      </c>
      <c r="D578">
        <v>39.434249316780402</v>
      </c>
      <c r="E578">
        <v>-80.425299588961806</v>
      </c>
      <c r="F578">
        <v>48.0662515228221</v>
      </c>
      <c r="G578">
        <v>149.13531246944299</v>
      </c>
    </row>
    <row r="579" spans="1:7" x14ac:dyDescent="0.25">
      <c r="A579">
        <v>795122.91353290202</v>
      </c>
      <c r="B579">
        <v>-80.681396238078904</v>
      </c>
      <c r="C579">
        <v>48.703389100744403</v>
      </c>
      <c r="D579">
        <v>39.484867019794699</v>
      </c>
      <c r="E579">
        <v>-80.681396238078904</v>
      </c>
      <c r="F579">
        <v>48.703389100744403</v>
      </c>
      <c r="G579">
        <v>148.88268584650999</v>
      </c>
    </row>
    <row r="580" spans="1:7" x14ac:dyDescent="0.25">
      <c r="A580">
        <v>808047.41255463997</v>
      </c>
      <c r="B580">
        <v>-80.168743665004996</v>
      </c>
      <c r="C580">
        <v>49.8393929686356</v>
      </c>
      <c r="D580">
        <v>39.499260806903401</v>
      </c>
      <c r="E580">
        <v>-80.168743665004996</v>
      </c>
      <c r="F580">
        <v>49.8393929686356</v>
      </c>
      <c r="G580">
        <v>148.13156421758501</v>
      </c>
    </row>
    <row r="581" spans="1:7" x14ac:dyDescent="0.25">
      <c r="A581">
        <v>821181.99566792999</v>
      </c>
      <c r="B581">
        <v>-79.673047750737496</v>
      </c>
      <c r="C581">
        <v>50.042459117746802</v>
      </c>
      <c r="D581">
        <v>39.4704347822844</v>
      </c>
      <c r="E581">
        <v>-79.673047750737496</v>
      </c>
      <c r="F581">
        <v>50.042459117746802</v>
      </c>
      <c r="G581">
        <v>147.867164129939</v>
      </c>
    </row>
    <row r="582" spans="1:7" x14ac:dyDescent="0.25">
      <c r="A582">
        <v>834530.07773051399</v>
      </c>
      <c r="B582">
        <v>-79.297254801231105</v>
      </c>
      <c r="C582">
        <v>49.914651736380598</v>
      </c>
      <c r="D582">
        <v>39.434711225813203</v>
      </c>
      <c r="E582">
        <v>-79.297254801231105</v>
      </c>
      <c r="F582">
        <v>49.914651736380598</v>
      </c>
      <c r="G582">
        <v>147.81112212037601</v>
      </c>
    </row>
    <row r="583" spans="1:7" x14ac:dyDescent="0.25">
      <c r="A583">
        <v>848095.12910768401</v>
      </c>
      <c r="B583">
        <v>-78.592946823231102</v>
      </c>
      <c r="C583">
        <v>52.090845191333401</v>
      </c>
      <c r="D583">
        <v>39.489167799281397</v>
      </c>
      <c r="E583">
        <v>-78.592946823231102</v>
      </c>
      <c r="F583">
        <v>52.090845191333401</v>
      </c>
      <c r="G583">
        <v>146.46386633420499</v>
      </c>
    </row>
    <row r="584" spans="1:7" x14ac:dyDescent="0.25">
      <c r="A584">
        <v>861880.67657453998</v>
      </c>
      <c r="B584">
        <v>-76.990882885697104</v>
      </c>
      <c r="C584">
        <v>52.371683840151903</v>
      </c>
      <c r="D584">
        <v>39.380385985022201</v>
      </c>
      <c r="E584">
        <v>-76.990882885697104</v>
      </c>
      <c r="F584">
        <v>52.371683840151903</v>
      </c>
      <c r="G584">
        <v>145.775198269122</v>
      </c>
    </row>
    <row r="585" spans="1:7" x14ac:dyDescent="0.25">
      <c r="A585">
        <v>875890.30423292099</v>
      </c>
      <c r="B585">
        <v>-77.394454977331506</v>
      </c>
      <c r="C585">
        <v>52.212800369437097</v>
      </c>
      <c r="D585">
        <v>39.403211172349003</v>
      </c>
      <c r="E585">
        <v>-77.394454977331506</v>
      </c>
      <c r="F585">
        <v>52.212800369437097</v>
      </c>
      <c r="G585">
        <v>145.99512514025901</v>
      </c>
    </row>
    <row r="586" spans="1:7" x14ac:dyDescent="0.25">
      <c r="A586">
        <v>890127.65444322897</v>
      </c>
      <c r="B586">
        <v>-76.537222846876304</v>
      </c>
      <c r="C586">
        <v>52.728324977283897</v>
      </c>
      <c r="D586">
        <v>39.364243981113802</v>
      </c>
      <c r="E586">
        <v>-76.537222846876304</v>
      </c>
      <c r="F586">
        <v>52.728324977283897</v>
      </c>
      <c r="G586">
        <v>145.436113500798</v>
      </c>
    </row>
    <row r="587" spans="1:7" x14ac:dyDescent="0.25">
      <c r="A587">
        <v>904596.42877140804</v>
      </c>
      <c r="B587">
        <v>-75.402763159073203</v>
      </c>
      <c r="C587">
        <v>54.312649354607103</v>
      </c>
      <c r="D587">
        <v>39.362844997588702</v>
      </c>
      <c r="E587">
        <v>-75.402763159073203</v>
      </c>
      <c r="F587">
        <v>54.312649354607103</v>
      </c>
      <c r="G587">
        <v>144.23477452516201</v>
      </c>
    </row>
    <row r="588" spans="1:7" x14ac:dyDescent="0.25">
      <c r="A588">
        <v>919300.38895131799</v>
      </c>
      <c r="B588">
        <v>-75.705654518223795</v>
      </c>
      <c r="C588">
        <v>54.4864639175074</v>
      </c>
      <c r="D588">
        <v>39.395252865876799</v>
      </c>
      <c r="E588">
        <v>-75.705654518223795</v>
      </c>
      <c r="F588">
        <v>54.4864639175074</v>
      </c>
      <c r="G588">
        <v>144.25688404531101</v>
      </c>
    </row>
    <row r="589" spans="1:7" x14ac:dyDescent="0.25">
      <c r="A589">
        <v>934243.35786274495</v>
      </c>
      <c r="B589">
        <v>-74.477596695607303</v>
      </c>
      <c r="C589">
        <v>56.2261542165474</v>
      </c>
      <c r="D589">
        <v>39.399330243246197</v>
      </c>
      <c r="E589">
        <v>-74.477596695607303</v>
      </c>
      <c r="F589">
        <v>56.2261542165474</v>
      </c>
      <c r="G589">
        <v>142.9493668243</v>
      </c>
    </row>
    <row r="590" spans="1:7" x14ac:dyDescent="0.25">
      <c r="A590">
        <v>949429.22052530095</v>
      </c>
      <c r="B590">
        <v>-74.0189813428007</v>
      </c>
      <c r="C590">
        <v>56.195160767300401</v>
      </c>
      <c r="D590">
        <v>39.363481206838799</v>
      </c>
      <c r="E590">
        <v>-74.0189813428007</v>
      </c>
      <c r="F590">
        <v>56.195160767300401</v>
      </c>
      <c r="G590">
        <v>142.79425636000099</v>
      </c>
    </row>
    <row r="591" spans="1:7" x14ac:dyDescent="0.25">
      <c r="A591">
        <v>964861.92510850402</v>
      </c>
      <c r="B591">
        <v>-73.801241327483893</v>
      </c>
      <c r="C591">
        <v>56.1504263121709</v>
      </c>
      <c r="D591">
        <v>39.344728774396003</v>
      </c>
      <c r="E591">
        <v>-73.801241327483893</v>
      </c>
      <c r="F591">
        <v>56.1504263121709</v>
      </c>
      <c r="G591">
        <v>142.734921816276</v>
      </c>
    </row>
    <row r="592" spans="1:7" x14ac:dyDescent="0.25">
      <c r="A592">
        <v>980545.48395825305</v>
      </c>
      <c r="B592">
        <v>-72.648479311272496</v>
      </c>
      <c r="C592">
        <v>57.983817499766197</v>
      </c>
      <c r="D592">
        <v>39.365099543532097</v>
      </c>
      <c r="E592">
        <v>-72.648479311272496</v>
      </c>
      <c r="F592">
        <v>57.983817499766197</v>
      </c>
      <c r="G592">
        <v>141.40515533905901</v>
      </c>
    </row>
    <row r="593" spans="1:7" x14ac:dyDescent="0.25">
      <c r="A593">
        <v>996483.97463999805</v>
      </c>
      <c r="B593">
        <v>-72.046998493991495</v>
      </c>
      <c r="C593">
        <v>58.296695974643697</v>
      </c>
      <c r="D593">
        <v>39.339564951668699</v>
      </c>
      <c r="E593">
        <v>-72.046998493991495</v>
      </c>
      <c r="F593">
        <v>58.296695974643697</v>
      </c>
      <c r="G593">
        <v>141.02201081646001</v>
      </c>
    </row>
    <row r="594" spans="1:7" x14ac:dyDescent="0.25">
      <c r="A594">
        <v>1012681.54099887</v>
      </c>
      <c r="B594">
        <v>-71.041640316246202</v>
      </c>
      <c r="C594">
        <v>59.381284157696598</v>
      </c>
      <c r="D594">
        <v>39.331354360227301</v>
      </c>
      <c r="E594">
        <v>-71.041640316246202</v>
      </c>
      <c r="F594">
        <v>59.381284157696598</v>
      </c>
      <c r="G594">
        <v>140.10889975721599</v>
      </c>
    </row>
    <row r="595" spans="1:7" x14ac:dyDescent="0.25">
      <c r="A595">
        <v>1029142.39423704</v>
      </c>
      <c r="B595">
        <v>-70.089105571787996</v>
      </c>
      <c r="C595">
        <v>59.6774714386639</v>
      </c>
      <c r="D595">
        <v>39.280824796012602</v>
      </c>
      <c r="E595">
        <v>-70.089105571787996</v>
      </c>
      <c r="F595">
        <v>59.6774714386639</v>
      </c>
      <c r="G595">
        <v>139.58721777913399</v>
      </c>
    </row>
    <row r="596" spans="1:7" x14ac:dyDescent="0.25">
      <c r="A596">
        <v>1045870.8140085801</v>
      </c>
      <c r="B596">
        <v>-70.026147751135696</v>
      </c>
      <c r="C596">
        <v>59.954172061060397</v>
      </c>
      <c r="D596">
        <v>39.293251139216302</v>
      </c>
      <c r="E596">
        <v>-70.026147751135696</v>
      </c>
      <c r="F596">
        <v>59.954172061060397</v>
      </c>
      <c r="G596">
        <v>139.430907854644</v>
      </c>
    </row>
    <row r="597" spans="1:7" x14ac:dyDescent="0.25">
      <c r="A597">
        <v>1062871.14953213</v>
      </c>
      <c r="B597">
        <v>-67.907779447635903</v>
      </c>
      <c r="C597">
        <v>61.142988824249798</v>
      </c>
      <c r="D597">
        <v>39.216829174722697</v>
      </c>
      <c r="E597">
        <v>-67.907779447635903</v>
      </c>
      <c r="F597">
        <v>61.142988824249798</v>
      </c>
      <c r="G597">
        <v>138.00067585154699</v>
      </c>
    </row>
    <row r="598" spans="1:7" x14ac:dyDescent="0.25">
      <c r="A598">
        <v>1080147.82072165</v>
      </c>
      <c r="B598">
        <v>-67.886623854768004</v>
      </c>
      <c r="C598">
        <v>61.735510886828102</v>
      </c>
      <c r="D598">
        <v>39.253052315968297</v>
      </c>
      <c r="E598">
        <v>-67.886623854768004</v>
      </c>
      <c r="F598">
        <v>61.735510886828102</v>
      </c>
      <c r="G598">
        <v>137.71688644955799</v>
      </c>
    </row>
    <row r="599" spans="1:7" x14ac:dyDescent="0.25">
      <c r="A599">
        <v>1097705.3193355601</v>
      </c>
      <c r="B599">
        <v>-67.406852630209102</v>
      </c>
      <c r="C599">
        <v>62.839088351496898</v>
      </c>
      <c r="D599">
        <v>39.290322216182901</v>
      </c>
      <c r="E599">
        <v>-67.406852630209102</v>
      </c>
      <c r="F599">
        <v>62.839088351496898</v>
      </c>
      <c r="G599">
        <v>137.00855701141401</v>
      </c>
    </row>
    <row r="600" spans="1:7" x14ac:dyDescent="0.25">
      <c r="A600">
        <v>1115548.2101445701</v>
      </c>
      <c r="B600">
        <v>-65.623558329663695</v>
      </c>
      <c r="C600">
        <v>62.9855959149738</v>
      </c>
      <c r="D600">
        <v>39.176964468974298</v>
      </c>
      <c r="E600">
        <v>-65.623558329663695</v>
      </c>
      <c r="F600">
        <v>62.9855959149738</v>
      </c>
      <c r="G600">
        <v>136.17505571549901</v>
      </c>
    </row>
    <row r="601" spans="1:7" x14ac:dyDescent="0.25">
      <c r="A601">
        <v>1133681.13211843</v>
      </c>
      <c r="B601">
        <v>-65.529192490120295</v>
      </c>
      <c r="C601">
        <v>64.429038826367204</v>
      </c>
      <c r="D601">
        <v>39.266087106137199</v>
      </c>
      <c r="E601">
        <v>-65.529192490120295</v>
      </c>
      <c r="F601">
        <v>64.429038826367204</v>
      </c>
      <c r="G601">
        <v>135.485022421602</v>
      </c>
    </row>
    <row r="602" spans="1:7" x14ac:dyDescent="0.25">
      <c r="A602">
        <v>1152108.7996320201</v>
      </c>
      <c r="B602">
        <v>-64.036292651389005</v>
      </c>
      <c r="C602">
        <v>64.745060080490006</v>
      </c>
      <c r="D602">
        <v>39.186891242884997</v>
      </c>
      <c r="E602">
        <v>-64.036292651389005</v>
      </c>
      <c r="F602">
        <v>64.745060080490006</v>
      </c>
      <c r="G602">
        <v>134.68466729485101</v>
      </c>
    </row>
    <row r="603" spans="1:7" x14ac:dyDescent="0.25">
      <c r="A603">
        <v>1170836.0036911</v>
      </c>
      <c r="B603">
        <v>-63.2622459949785</v>
      </c>
      <c r="C603">
        <v>65.244393438665497</v>
      </c>
      <c r="D603">
        <v>39.169244500463698</v>
      </c>
      <c r="E603">
        <v>-63.2622459949785</v>
      </c>
      <c r="F603">
        <v>65.244393438665497</v>
      </c>
      <c r="G603">
        <v>134.116312759099</v>
      </c>
    </row>
    <row r="604" spans="1:7" x14ac:dyDescent="0.25">
      <c r="A604">
        <v>1189867.6131778499</v>
      </c>
      <c r="B604">
        <v>-62.1663531534141</v>
      </c>
      <c r="C604">
        <v>66.023410059170899</v>
      </c>
      <c r="D604">
        <v>39.150696955718999</v>
      </c>
      <c r="E604">
        <v>-62.1663531534141</v>
      </c>
      <c r="F604">
        <v>66.023410059170899</v>
      </c>
      <c r="G604">
        <v>133.27656731408399</v>
      </c>
    </row>
    <row r="605" spans="1:7" x14ac:dyDescent="0.25">
      <c r="A605">
        <v>1209208.57611675</v>
      </c>
      <c r="B605">
        <v>-62.014426668455101</v>
      </c>
      <c r="C605">
        <v>66.022565155930707</v>
      </c>
      <c r="D605">
        <v>39.140663172455298</v>
      </c>
      <c r="E605">
        <v>-62.014426668455101</v>
      </c>
      <c r="F605">
        <v>66.022565155930707</v>
      </c>
      <c r="G605">
        <v>133.20696782211101</v>
      </c>
    </row>
    <row r="606" spans="1:7" x14ac:dyDescent="0.25">
      <c r="A606">
        <v>1228863.9209610501</v>
      </c>
      <c r="B606">
        <v>-59.232755844779199</v>
      </c>
      <c r="C606">
        <v>67.715148644441101</v>
      </c>
      <c r="D606">
        <v>39.081557267836899</v>
      </c>
      <c r="E606">
        <v>-59.232755844779199</v>
      </c>
      <c r="F606">
        <v>67.715148644441101</v>
      </c>
      <c r="G606">
        <v>131.17729837623801</v>
      </c>
    </row>
    <row r="607" spans="1:7" x14ac:dyDescent="0.25">
      <c r="A607">
        <v>1248838.75790009</v>
      </c>
      <c r="B607">
        <v>-59.171352421150601</v>
      </c>
      <c r="C607">
        <v>67.676739153873001</v>
      </c>
      <c r="D607">
        <v>39.074860642794498</v>
      </c>
      <c r="E607">
        <v>-59.171352421150601</v>
      </c>
      <c r="F607">
        <v>67.676739153873001</v>
      </c>
      <c r="G607">
        <v>131.163959611465</v>
      </c>
    </row>
    <row r="608" spans="1:7" x14ac:dyDescent="0.25">
      <c r="A608">
        <v>1269138.2801878699</v>
      </c>
      <c r="B608">
        <v>-58.526935451203599</v>
      </c>
      <c r="C608">
        <v>69.330686007719606</v>
      </c>
      <c r="D608">
        <v>39.155130745074203</v>
      </c>
      <c r="E608">
        <v>-58.526935451203599</v>
      </c>
      <c r="F608">
        <v>69.330686007719606</v>
      </c>
      <c r="G608">
        <v>130.170077873472</v>
      </c>
    </row>
    <row r="609" spans="1:7" x14ac:dyDescent="0.25">
      <c r="A609">
        <v>1289767.7654933</v>
      </c>
      <c r="B609">
        <v>-57.261356089062602</v>
      </c>
      <c r="C609">
        <v>69.251314351217005</v>
      </c>
      <c r="D609">
        <v>39.071214176215904</v>
      </c>
      <c r="E609">
        <v>-57.261356089062602</v>
      </c>
      <c r="F609">
        <v>69.251314351217005</v>
      </c>
      <c r="G609">
        <v>129.58608973116699</v>
      </c>
    </row>
    <row r="610" spans="1:7" x14ac:dyDescent="0.25">
      <c r="A610">
        <v>1310732.5772722999</v>
      </c>
      <c r="B610">
        <v>-55.424504528764103</v>
      </c>
      <c r="C610">
        <v>70.439229529977297</v>
      </c>
      <c r="D610">
        <v>39.049080826680097</v>
      </c>
      <c r="E610">
        <v>-55.424504528764103</v>
      </c>
      <c r="F610">
        <v>70.439229529977297</v>
      </c>
      <c r="G610">
        <v>128.19713491541</v>
      </c>
    </row>
    <row r="611" spans="1:7" x14ac:dyDescent="0.25">
      <c r="A611">
        <v>1332038.1661622601</v>
      </c>
      <c r="B611">
        <v>-55.126330706751403</v>
      </c>
      <c r="C611">
        <v>70.750567263741402</v>
      </c>
      <c r="D611">
        <v>39.055020309531002</v>
      </c>
      <c r="E611">
        <v>-55.126330706751403</v>
      </c>
      <c r="F611">
        <v>70.750567263741402</v>
      </c>
      <c r="G611">
        <v>127.924456100227</v>
      </c>
    </row>
    <row r="612" spans="1:7" x14ac:dyDescent="0.25">
      <c r="A612">
        <v>1353690.0713991299</v>
      </c>
      <c r="B612">
        <v>-52.713943267497399</v>
      </c>
      <c r="C612">
        <v>71.494578549618694</v>
      </c>
      <c r="D612">
        <v>38.970899149830501</v>
      </c>
      <c r="E612">
        <v>-52.713943267497399</v>
      </c>
      <c r="F612">
        <v>71.494578549618694</v>
      </c>
      <c r="G612">
        <v>126.40186591321</v>
      </c>
    </row>
    <row r="613" spans="1:7" x14ac:dyDescent="0.25">
      <c r="A613">
        <v>1375693.9222576099</v>
      </c>
      <c r="B613">
        <v>-52.139884753575203</v>
      </c>
      <c r="C613">
        <v>71.556838843210798</v>
      </c>
      <c r="D613">
        <v>38.942578260581399</v>
      </c>
      <c r="E613">
        <v>-52.139884753575203</v>
      </c>
      <c r="F613">
        <v>71.556838843210798</v>
      </c>
      <c r="G613">
        <v>126.078949167777</v>
      </c>
    </row>
    <row r="614" spans="1:7" x14ac:dyDescent="0.25">
      <c r="A614">
        <v>1398055.43951464</v>
      </c>
      <c r="B614">
        <v>-50.113351104745</v>
      </c>
      <c r="C614">
        <v>72.747983678874306</v>
      </c>
      <c r="D614">
        <v>38.922959510706399</v>
      </c>
      <c r="E614">
        <v>-50.113351104745</v>
      </c>
      <c r="F614">
        <v>72.747983678874306</v>
      </c>
      <c r="G614">
        <v>124.561495636838</v>
      </c>
    </row>
    <row r="615" spans="1:7" x14ac:dyDescent="0.25">
      <c r="A615">
        <v>1420780.4369368099</v>
      </c>
      <c r="B615">
        <v>-50.066611882145601</v>
      </c>
      <c r="C615">
        <v>72.5180604909919</v>
      </c>
      <c r="D615">
        <v>38.901713659417801</v>
      </c>
      <c r="E615">
        <v>-50.066611882145601</v>
      </c>
      <c r="F615">
        <v>72.5180604909919</v>
      </c>
      <c r="G615">
        <v>124.62127537783201</v>
      </c>
    </row>
    <row r="616" spans="1:7" x14ac:dyDescent="0.25">
      <c r="A616">
        <v>1443874.8227918199</v>
      </c>
      <c r="B616">
        <v>-48.319915753234902</v>
      </c>
      <c r="C616">
        <v>72.835486045792095</v>
      </c>
      <c r="D616">
        <v>38.830832563323497</v>
      </c>
      <c r="E616">
        <v>-48.319915753234902</v>
      </c>
      <c r="F616">
        <v>72.835486045792095</v>
      </c>
      <c r="G616">
        <v>123.560762142073</v>
      </c>
    </row>
    <row r="617" spans="1:7" x14ac:dyDescent="0.25">
      <c r="A617">
        <v>1467344.60138463</v>
      </c>
      <c r="B617">
        <v>-47.2921759700967</v>
      </c>
      <c r="C617">
        <v>74.101890022447407</v>
      </c>
      <c r="D617">
        <v>38.880468825509602</v>
      </c>
      <c r="E617">
        <v>-47.2921759700967</v>
      </c>
      <c r="F617">
        <v>74.101890022447407</v>
      </c>
      <c r="G617">
        <v>122.54621112882801</v>
      </c>
    </row>
    <row r="618" spans="1:7" x14ac:dyDescent="0.25">
      <c r="A618">
        <v>1491195.8746184499</v>
      </c>
      <c r="B618">
        <v>-46.249955046156103</v>
      </c>
      <c r="C618">
        <v>74.152472954612705</v>
      </c>
      <c r="D618">
        <v>38.829596154764403</v>
      </c>
      <c r="E618">
        <v>-46.249955046156103</v>
      </c>
      <c r="F618">
        <v>74.152472954612705</v>
      </c>
      <c r="G618">
        <v>121.95237836838599</v>
      </c>
    </row>
    <row r="619" spans="1:7" x14ac:dyDescent="0.25">
      <c r="A619">
        <v>1515434.8435812399</v>
      </c>
      <c r="B619">
        <v>-44.108678864677799</v>
      </c>
      <c r="C619">
        <v>74.877241007291104</v>
      </c>
      <c r="D619">
        <v>38.780721468392599</v>
      </c>
      <c r="E619">
        <v>-44.108678864677799</v>
      </c>
      <c r="F619">
        <v>74.877241007291104</v>
      </c>
      <c r="G619">
        <v>120.501484501348</v>
      </c>
    </row>
    <row r="620" spans="1:7" x14ac:dyDescent="0.25">
      <c r="A620">
        <v>1540067.8101578699</v>
      </c>
      <c r="B620">
        <v>-42.854078247512398</v>
      </c>
      <c r="C620">
        <v>74.821484356532906</v>
      </c>
      <c r="D620">
        <v>38.712649993918497</v>
      </c>
      <c r="E620">
        <v>-42.854078247512398</v>
      </c>
      <c r="F620">
        <v>74.821484356532906</v>
      </c>
      <c r="G620">
        <v>119.801966358809</v>
      </c>
    </row>
    <row r="621" spans="1:7" x14ac:dyDescent="0.25">
      <c r="A621">
        <v>1565101.1786686</v>
      </c>
      <c r="B621">
        <v>-41.206097589790502</v>
      </c>
      <c r="C621">
        <v>75.529868374807094</v>
      </c>
      <c r="D621">
        <v>38.6939035468599</v>
      </c>
      <c r="E621">
        <v>-41.206097589790502</v>
      </c>
      <c r="F621">
        <v>75.529868374807094</v>
      </c>
      <c r="G621">
        <v>118.615129321419</v>
      </c>
    </row>
    <row r="622" spans="1:7" x14ac:dyDescent="0.25">
      <c r="A622">
        <v>1590541.4575340999</v>
      </c>
      <c r="B622">
        <v>-40.452732747196499</v>
      </c>
      <c r="C622">
        <v>76.029689942405497</v>
      </c>
      <c r="D622">
        <v>38.702246099752401</v>
      </c>
      <c r="E622">
        <v>-40.452732747196499</v>
      </c>
      <c r="F622">
        <v>76.029689942405497</v>
      </c>
      <c r="G622">
        <v>118.015877552942</v>
      </c>
    </row>
    <row r="623" spans="1:7" x14ac:dyDescent="0.25">
      <c r="A623">
        <v>1616395.2609675799</v>
      </c>
      <c r="B623">
        <v>-38.895242952041599</v>
      </c>
      <c r="C623">
        <v>75.717626177460801</v>
      </c>
      <c r="D623">
        <v>38.600982600680297</v>
      </c>
      <c r="E623">
        <v>-38.895242952041599</v>
      </c>
      <c r="F623">
        <v>75.717626177460801</v>
      </c>
      <c r="G623">
        <v>117.189025902544</v>
      </c>
    </row>
    <row r="624" spans="1:7" x14ac:dyDescent="0.25">
      <c r="A624">
        <v>1642669.31069442</v>
      </c>
      <c r="B624">
        <v>-37.4961837211644</v>
      </c>
      <c r="C624">
        <v>76.608438805405498</v>
      </c>
      <c r="D624">
        <v>38.618220544842799</v>
      </c>
      <c r="E624">
        <v>-37.4961837211644</v>
      </c>
      <c r="F624">
        <v>76.608438805405498</v>
      </c>
      <c r="G624">
        <v>116.079547710887</v>
      </c>
    </row>
    <row r="625" spans="1:7" x14ac:dyDescent="0.25">
      <c r="A625">
        <v>1669370.4376997701</v>
      </c>
      <c r="B625">
        <v>-36.065953318897897</v>
      </c>
      <c r="C625">
        <v>77.2164123152576</v>
      </c>
      <c r="D625">
        <v>38.611236572321403</v>
      </c>
      <c r="E625">
        <v>-36.065953318897897</v>
      </c>
      <c r="F625">
        <v>77.2164123152576</v>
      </c>
      <c r="G625">
        <v>115.036161744388</v>
      </c>
    </row>
    <row r="626" spans="1:7" x14ac:dyDescent="0.25">
      <c r="A626">
        <v>1696505.58400452</v>
      </c>
      <c r="B626">
        <v>-34.134524775134203</v>
      </c>
      <c r="C626">
        <v>77.114017431907698</v>
      </c>
      <c r="D626">
        <v>38.519757160269798</v>
      </c>
      <c r="E626">
        <v>-34.134524775134203</v>
      </c>
      <c r="F626">
        <v>77.114017431907698</v>
      </c>
      <c r="G626">
        <v>113.876579836422</v>
      </c>
    </row>
    <row r="627" spans="1:7" x14ac:dyDescent="0.25">
      <c r="A627">
        <v>1724081.80447012</v>
      </c>
      <c r="B627">
        <v>-31.846324123323701</v>
      </c>
      <c r="C627">
        <v>77.744228059748593</v>
      </c>
      <c r="D627">
        <v>38.487033963101098</v>
      </c>
      <c r="E627">
        <v>-31.846324123323701</v>
      </c>
      <c r="F627">
        <v>77.744228059748593</v>
      </c>
      <c r="G627">
        <v>112.275450374443</v>
      </c>
    </row>
    <row r="628" spans="1:7" x14ac:dyDescent="0.25">
      <c r="A628">
        <v>1752106.2686328499</v>
      </c>
      <c r="B628">
        <v>-31.588525668332501</v>
      </c>
      <c r="C628">
        <v>78.002726977995906</v>
      </c>
      <c r="D628">
        <v>38.501718889758003</v>
      </c>
      <c r="E628">
        <v>-31.588525668332501</v>
      </c>
      <c r="F628">
        <v>78.002726977995906</v>
      </c>
      <c r="G628">
        <v>112.04632016934301</v>
      </c>
    </row>
    <row r="629" spans="1:7" x14ac:dyDescent="0.25">
      <c r="A629">
        <v>1780586.26256777</v>
      </c>
      <c r="B629">
        <v>-29.491595624431199</v>
      </c>
      <c r="C629">
        <v>77.770113074228306</v>
      </c>
      <c r="D629">
        <v>38.399770860741597</v>
      </c>
      <c r="E629">
        <v>-29.491595624431199</v>
      </c>
      <c r="F629">
        <v>77.770113074228306</v>
      </c>
      <c r="G629">
        <v>110.76748020466</v>
      </c>
    </row>
    <row r="630" spans="1:7" x14ac:dyDescent="0.25">
      <c r="A630">
        <v>1809529.1907830101</v>
      </c>
      <c r="B630">
        <v>-27.594459485971601</v>
      </c>
      <c r="C630">
        <v>77.969252447196794</v>
      </c>
      <c r="D630">
        <v>38.3509791144037</v>
      </c>
      <c r="E630">
        <v>-27.594459485971601</v>
      </c>
      <c r="F630">
        <v>77.969252447196794</v>
      </c>
      <c r="G630">
        <v>109.489616549037</v>
      </c>
    </row>
    <row r="631" spans="1:7" x14ac:dyDescent="0.25">
      <c r="A631">
        <v>1838942.5781449301</v>
      </c>
      <c r="B631">
        <v>-26.4019662236181</v>
      </c>
      <c r="C631">
        <v>77.986345705891395</v>
      </c>
      <c r="D631">
        <v>38.311614015857501</v>
      </c>
      <c r="E631">
        <v>-26.4019662236181</v>
      </c>
      <c r="F631">
        <v>77.986345705891395</v>
      </c>
      <c r="G631">
        <v>108.703325138342</v>
      </c>
    </row>
    <row r="632" spans="1:7" x14ac:dyDescent="0.25">
      <c r="A632">
        <v>1868834.0718344499</v>
      </c>
      <c r="B632">
        <v>-25.396257227630699</v>
      </c>
      <c r="C632">
        <v>78.2691015251349</v>
      </c>
      <c r="D632">
        <v>38.306542335246</v>
      </c>
      <c r="E632">
        <v>-25.396257227630699</v>
      </c>
      <c r="F632">
        <v>78.2691015251349</v>
      </c>
      <c r="G632">
        <v>107.976878304629</v>
      </c>
    </row>
    <row r="633" spans="1:7" x14ac:dyDescent="0.25">
      <c r="A633">
        <v>1899211.4433352801</v>
      </c>
      <c r="B633">
        <v>-22.8477091290206</v>
      </c>
      <c r="C633">
        <v>77.890980530604907</v>
      </c>
      <c r="D633">
        <v>38.188210011425099</v>
      </c>
      <c r="E633">
        <v>-22.8477091290206</v>
      </c>
      <c r="F633">
        <v>77.890980530604907</v>
      </c>
      <c r="G633">
        <v>106.34796034365</v>
      </c>
    </row>
    <row r="634" spans="1:7" x14ac:dyDescent="0.25">
      <c r="A634">
        <v>1930082.5904544101</v>
      </c>
      <c r="B634">
        <v>-21.338879986957199</v>
      </c>
      <c r="C634">
        <v>78.842780905010898</v>
      </c>
      <c r="D634">
        <v>38.242255669450799</v>
      </c>
      <c r="E634">
        <v>-21.338879986957199</v>
      </c>
      <c r="F634">
        <v>78.842780905010898</v>
      </c>
      <c r="G634">
        <v>105.144336282515</v>
      </c>
    </row>
    <row r="635" spans="1:7" x14ac:dyDescent="0.25">
      <c r="A635">
        <v>1961455.53937543</v>
      </c>
      <c r="B635">
        <v>-19.664583477642999</v>
      </c>
      <c r="C635">
        <v>78.104207296332504</v>
      </c>
      <c r="D635">
        <v>38.120414235585002</v>
      </c>
      <c r="E635">
        <v>-19.664583477642999</v>
      </c>
      <c r="F635">
        <v>78.104207296332504</v>
      </c>
      <c r="G635">
        <v>104.131849803102</v>
      </c>
    </row>
    <row r="636" spans="1:7" x14ac:dyDescent="0.25">
      <c r="A636">
        <v>1993338.44674531</v>
      </c>
      <c r="B636">
        <v>-17.9842056542326</v>
      </c>
      <c r="C636">
        <v>77.520285906586594</v>
      </c>
      <c r="D636">
        <v>38.015975816293</v>
      </c>
      <c r="E636">
        <v>-17.9842056542326</v>
      </c>
      <c r="F636">
        <v>77.520285906586594</v>
      </c>
      <c r="G636">
        <v>103.061199930108</v>
      </c>
    </row>
    <row r="637" spans="1:7" x14ac:dyDescent="0.25">
      <c r="A637">
        <v>2025739.60179501</v>
      </c>
      <c r="B637">
        <v>-15.9470678724915</v>
      </c>
      <c r="C637">
        <v>78.237308161045306</v>
      </c>
      <c r="D637">
        <v>38.045064409552502</v>
      </c>
      <c r="E637">
        <v>-15.9470678724915</v>
      </c>
      <c r="F637">
        <v>78.237308161045306</v>
      </c>
      <c r="G637">
        <v>101.520748963388</v>
      </c>
    </row>
    <row r="638" spans="1:7" x14ac:dyDescent="0.25">
      <c r="A638">
        <v>2058667.4284946099</v>
      </c>
      <c r="B638">
        <v>-13.6570738234229</v>
      </c>
      <c r="C638">
        <v>77.484024976376404</v>
      </c>
      <c r="D638">
        <v>37.917109805390801</v>
      </c>
      <c r="E638">
        <v>-13.6570738234229</v>
      </c>
      <c r="F638">
        <v>77.484024976376404</v>
      </c>
      <c r="G638">
        <v>99.996091201381304</v>
      </c>
    </row>
    <row r="639" spans="1:7" x14ac:dyDescent="0.25">
      <c r="A639">
        <v>2092130.4877434501</v>
      </c>
      <c r="B639">
        <v>-13.031220460158201</v>
      </c>
      <c r="C639">
        <v>77.881404514582798</v>
      </c>
      <c r="D639">
        <v>37.948591558711897</v>
      </c>
      <c r="E639">
        <v>-13.031220460158201</v>
      </c>
      <c r="F639">
        <v>77.881404514582798</v>
      </c>
      <c r="G639">
        <v>99.498814202705105</v>
      </c>
    </row>
    <row r="640" spans="1:7" x14ac:dyDescent="0.25">
      <c r="A640">
        <v>2126137.4795958698</v>
      </c>
      <c r="B640">
        <v>-10.803021873398301</v>
      </c>
      <c r="C640">
        <v>77.502122691234007</v>
      </c>
      <c r="D640">
        <v>37.869844241366501</v>
      </c>
      <c r="E640">
        <v>-10.803021873398301</v>
      </c>
      <c r="F640">
        <v>77.502122691234007</v>
      </c>
      <c r="G640">
        <v>97.935329680441299</v>
      </c>
    </row>
    <row r="641" spans="1:7" x14ac:dyDescent="0.25">
      <c r="A641">
        <v>2160697.2455231599</v>
      </c>
      <c r="B641">
        <v>-9.3040056824425594</v>
      </c>
      <c r="C641">
        <v>76.789685608983305</v>
      </c>
      <c r="D641">
        <v>37.769349964356103</v>
      </c>
      <c r="E641">
        <v>-9.3040056824425594</v>
      </c>
      <c r="F641">
        <v>76.789685608983305</v>
      </c>
      <c r="G641">
        <v>96.908407093670604</v>
      </c>
    </row>
    <row r="642" spans="1:7" x14ac:dyDescent="0.25">
      <c r="A642">
        <v>2195818.7707122001</v>
      </c>
      <c r="B642">
        <v>-8.1890230057503501</v>
      </c>
      <c r="C642">
        <v>76.042408641249907</v>
      </c>
      <c r="D642">
        <v>37.671193399906599</v>
      </c>
      <c r="E642">
        <v>-8.1890230057503501</v>
      </c>
      <c r="F642">
        <v>76.042408641249907</v>
      </c>
      <c r="G642">
        <v>96.146506886072004</v>
      </c>
    </row>
    <row r="643" spans="1:7" x14ac:dyDescent="0.25">
      <c r="A643">
        <v>2231511.1864016</v>
      </c>
      <c r="B643">
        <v>-5.7034026907522302</v>
      </c>
      <c r="C643">
        <v>76.280533600309298</v>
      </c>
      <c r="D643">
        <v>37.672485508623403</v>
      </c>
      <c r="E643">
        <v>-5.7034026907522302</v>
      </c>
      <c r="F643">
        <v>76.280533600309298</v>
      </c>
      <c r="G643">
        <v>94.275979465510602</v>
      </c>
    </row>
    <row r="644" spans="1:7" x14ac:dyDescent="0.25">
      <c r="A644">
        <v>2267783.77225566</v>
      </c>
      <c r="B644">
        <v>-3.9210506416916</v>
      </c>
      <c r="C644">
        <v>75.620183297040796</v>
      </c>
      <c r="D644">
        <v>37.584415374643498</v>
      </c>
      <c r="E644">
        <v>-3.9210506416916</v>
      </c>
      <c r="F644">
        <v>75.620183297040796</v>
      </c>
      <c r="G644">
        <v>92.968237128298099</v>
      </c>
    </row>
    <row r="645" spans="1:7" x14ac:dyDescent="0.25">
      <c r="A645">
        <v>2304645.9587769802</v>
      </c>
      <c r="B645">
        <v>-2.2541445460987899</v>
      </c>
      <c r="C645">
        <v>75.232623155587703</v>
      </c>
      <c r="D645">
        <v>37.532021185932898</v>
      </c>
      <c r="E645">
        <v>-2.2541445460987899</v>
      </c>
      <c r="F645">
        <v>75.232623155587703</v>
      </c>
      <c r="G645">
        <v>91.716201504740198</v>
      </c>
    </row>
    <row r="646" spans="1:7" x14ac:dyDescent="0.25">
      <c r="A646">
        <v>2342107.3297583801</v>
      </c>
      <c r="B646">
        <v>-1.0424817506841499</v>
      </c>
      <c r="C646">
        <v>74.687732702780906</v>
      </c>
      <c r="D646">
        <v>37.465831534538999</v>
      </c>
      <c r="E646">
        <v>-1.0424817506841499</v>
      </c>
      <c r="F646">
        <v>74.687732702780906</v>
      </c>
      <c r="G646">
        <v>90.799675179965405</v>
      </c>
    </row>
    <row r="647" spans="1:7" x14ac:dyDescent="0.25">
      <c r="A647">
        <v>2380177.62477449</v>
      </c>
      <c r="B647">
        <v>0.66276650301342199</v>
      </c>
      <c r="C647">
        <v>74.237100163485295</v>
      </c>
      <c r="D647">
        <v>37.4127661196245</v>
      </c>
      <c r="E647">
        <v>0.66276650301342199</v>
      </c>
      <c r="F647">
        <v>74.237100163485295</v>
      </c>
      <c r="G647">
        <v>89.488494101919301</v>
      </c>
    </row>
    <row r="648" spans="1:7" x14ac:dyDescent="0.25">
      <c r="A648">
        <v>2418866.7417139998</v>
      </c>
      <c r="B648">
        <v>2.4643470083085401</v>
      </c>
      <c r="C648">
        <v>73.360244407783995</v>
      </c>
      <c r="D648">
        <v>37.3141134227536</v>
      </c>
      <c r="E648">
        <v>2.4643470083085401</v>
      </c>
      <c r="F648">
        <v>73.360244407783995</v>
      </c>
      <c r="G648">
        <v>88.076020482392394</v>
      </c>
    </row>
    <row r="649" spans="1:7" x14ac:dyDescent="0.25">
      <c r="A649">
        <v>2458184.7393529899</v>
      </c>
      <c r="B649">
        <v>4.2996824906325104</v>
      </c>
      <c r="C649">
        <v>72.614656795696504</v>
      </c>
      <c r="D649">
        <v>37.235685945312497</v>
      </c>
      <c r="E649">
        <v>4.2996824906325104</v>
      </c>
      <c r="F649">
        <v>72.614656795696504</v>
      </c>
      <c r="G649">
        <v>86.611340443876301</v>
      </c>
    </row>
    <row r="650" spans="1:7" x14ac:dyDescent="0.25">
      <c r="A650">
        <v>2498141.8399701202</v>
      </c>
      <c r="B650">
        <v>5.3151203739833601</v>
      </c>
      <c r="C650">
        <v>72.138403357830597</v>
      </c>
      <c r="D650">
        <v>37.1868431518824</v>
      </c>
      <c r="E650">
        <v>5.3151203739833601</v>
      </c>
      <c r="F650">
        <v>72.138403357830597</v>
      </c>
      <c r="G650">
        <v>85.7860907949688</v>
      </c>
    </row>
    <row r="651" spans="1:7" x14ac:dyDescent="0.25">
      <c r="A651">
        <v>2538748.4320042999</v>
      </c>
      <c r="B651">
        <v>7.6288816996570699</v>
      </c>
      <c r="C651">
        <v>71.763253584146298</v>
      </c>
      <c r="D651">
        <v>37.166846847204901</v>
      </c>
      <c r="E651">
        <v>7.6288816996570699</v>
      </c>
      <c r="F651">
        <v>71.763253584146298</v>
      </c>
      <c r="G651">
        <v>83.931891197240205</v>
      </c>
    </row>
    <row r="652" spans="1:7" x14ac:dyDescent="0.25">
      <c r="A652">
        <v>2580015.0727555798</v>
      </c>
      <c r="B652">
        <v>8.7867062850497799</v>
      </c>
      <c r="C652">
        <v>70.869369601083804</v>
      </c>
      <c r="D652">
        <v>37.075423935611703</v>
      </c>
      <c r="E652">
        <v>8.7867062850497799</v>
      </c>
      <c r="F652">
        <v>70.869369601083804</v>
      </c>
      <c r="G652">
        <v>82.932277188077293</v>
      </c>
    </row>
    <row r="653" spans="1:7" x14ac:dyDescent="0.25">
      <c r="A653">
        <v>2621952.4911299702</v>
      </c>
      <c r="B653">
        <v>10.5527695743246</v>
      </c>
      <c r="C653">
        <v>69.858542528406602</v>
      </c>
      <c r="D653">
        <v>36.982377670809001</v>
      </c>
      <c r="E653">
        <v>10.5527695743246</v>
      </c>
      <c r="F653">
        <v>69.858542528406602</v>
      </c>
      <c r="G653">
        <v>81.409896158216895</v>
      </c>
    </row>
    <row r="654" spans="1:7" x14ac:dyDescent="0.25">
      <c r="A654">
        <v>2664571.5904288301</v>
      </c>
      <c r="B654">
        <v>12.261864955497799</v>
      </c>
      <c r="C654">
        <v>68.414405376605302</v>
      </c>
      <c r="D654">
        <v>36.840266268098198</v>
      </c>
      <c r="E654">
        <v>12.261864955497799</v>
      </c>
      <c r="F654">
        <v>68.414405376605302</v>
      </c>
      <c r="G654">
        <v>79.838804897359793</v>
      </c>
    </row>
    <row r="655" spans="1:7" x14ac:dyDescent="0.25">
      <c r="A655">
        <v>2707883.4511835701</v>
      </c>
      <c r="B655">
        <v>13.9214814502081</v>
      </c>
      <c r="C655">
        <v>67.396733429468497</v>
      </c>
      <c r="D655">
        <v>36.754233691406199</v>
      </c>
      <c r="E655">
        <v>13.9214814502081</v>
      </c>
      <c r="F655">
        <v>67.396733429468497</v>
      </c>
      <c r="G655">
        <v>78.329113562483698</v>
      </c>
    </row>
    <row r="656" spans="1:7" x14ac:dyDescent="0.25">
      <c r="A656">
        <v>2751899.3340365798</v>
      </c>
      <c r="B656">
        <v>15.641389190918201</v>
      </c>
      <c r="C656">
        <v>66.829149190191501</v>
      </c>
      <c r="D656">
        <v>36.730935819635</v>
      </c>
      <c r="E656">
        <v>15.641389190918201</v>
      </c>
      <c r="F656">
        <v>66.829149190191501</v>
      </c>
      <c r="G656">
        <v>76.827020261954502</v>
      </c>
    </row>
    <row r="657" spans="1:7" x14ac:dyDescent="0.25">
      <c r="A657">
        <v>2796630.68266876</v>
      </c>
      <c r="B657">
        <v>17.4834246786052</v>
      </c>
      <c r="C657">
        <v>65.301456690940796</v>
      </c>
      <c r="D657">
        <v>36.599114849985199</v>
      </c>
      <c r="E657">
        <v>17.4834246786052</v>
      </c>
      <c r="F657">
        <v>65.301456690940796</v>
      </c>
      <c r="G657">
        <v>75.011500646987997</v>
      </c>
    </row>
    <row r="658" spans="1:7" x14ac:dyDescent="0.25">
      <c r="A658">
        <v>2842089.1267748498</v>
      </c>
      <c r="B658">
        <v>18.280876371187301</v>
      </c>
      <c r="C658">
        <v>64.063744810979898</v>
      </c>
      <c r="D658">
        <v>36.472219226547402</v>
      </c>
      <c r="E658">
        <v>18.280876371187301</v>
      </c>
      <c r="F658">
        <v>64.063744810979898</v>
      </c>
      <c r="G658">
        <v>74.073665562305294</v>
      </c>
    </row>
    <row r="659" spans="1:7" x14ac:dyDescent="0.25">
      <c r="A659">
        <v>2888286.4850870199</v>
      </c>
      <c r="B659">
        <v>19.939625233219999</v>
      </c>
      <c r="C659">
        <v>62.731038042307198</v>
      </c>
      <c r="D659">
        <v>36.367658148850097</v>
      </c>
      <c r="E659">
        <v>19.939625233219999</v>
      </c>
      <c r="F659">
        <v>62.731038042307198</v>
      </c>
      <c r="G659">
        <v>72.366672895990405</v>
      </c>
    </row>
    <row r="660" spans="1:7" x14ac:dyDescent="0.25">
      <c r="A660">
        <v>2935234.76844757</v>
      </c>
      <c r="B660">
        <v>21.674323514949499</v>
      </c>
      <c r="C660">
        <v>61.271565209840702</v>
      </c>
      <c r="D660">
        <v>36.2572195633688</v>
      </c>
      <c r="E660">
        <v>21.674323514949499</v>
      </c>
      <c r="F660">
        <v>61.271565209840702</v>
      </c>
      <c r="G660">
        <v>70.519176219095399</v>
      </c>
    </row>
    <row r="661" spans="1:7" x14ac:dyDescent="0.25">
      <c r="A661">
        <v>2982946.1829316602</v>
      </c>
      <c r="B661">
        <v>22.143359050230298</v>
      </c>
      <c r="C661">
        <v>60.451175198245899</v>
      </c>
      <c r="D661">
        <v>36.174902649101</v>
      </c>
      <c r="E661">
        <v>22.143359050230298</v>
      </c>
      <c r="F661">
        <v>60.451175198245899</v>
      </c>
      <c r="G661">
        <v>69.882139281914903</v>
      </c>
    </row>
    <row r="662" spans="1:7" x14ac:dyDescent="0.25">
      <c r="A662">
        <v>3031433.1330208001</v>
      </c>
      <c r="B662">
        <v>23.683115745282102</v>
      </c>
      <c r="C662">
        <v>58.789181358045902</v>
      </c>
      <c r="D662">
        <v>36.0390808243015</v>
      </c>
      <c r="E662">
        <v>23.683115745282102</v>
      </c>
      <c r="F662">
        <v>58.789181358045902</v>
      </c>
      <c r="G662">
        <v>68.058048053112898</v>
      </c>
    </row>
    <row r="663" spans="1:7" x14ac:dyDescent="0.25">
      <c r="A663">
        <v>3080708.2248278102</v>
      </c>
      <c r="B663">
        <v>24.7725977509551</v>
      </c>
      <c r="C663">
        <v>57.547178274722697</v>
      </c>
      <c r="D663">
        <v>35.9387941814268</v>
      </c>
      <c r="E663">
        <v>24.7725977509551</v>
      </c>
      <c r="F663">
        <v>57.547178274722697</v>
      </c>
      <c r="G663">
        <v>66.709350554407493</v>
      </c>
    </row>
    <row r="664" spans="1:7" x14ac:dyDescent="0.25">
      <c r="A664">
        <v>3130784.2693743398</v>
      </c>
      <c r="B664">
        <v>26.2892592007057</v>
      </c>
      <c r="C664">
        <v>56.359681624868699</v>
      </c>
      <c r="D664">
        <v>35.874346863131898</v>
      </c>
      <c r="E664">
        <v>26.2892592007057</v>
      </c>
      <c r="F664">
        <v>56.359681624868699</v>
      </c>
      <c r="G664">
        <v>64.993062867477207</v>
      </c>
    </row>
    <row r="665" spans="1:7" x14ac:dyDescent="0.25">
      <c r="A665">
        <v>3181674.28592161</v>
      </c>
      <c r="B665">
        <v>27.4872667197398</v>
      </c>
      <c r="C665">
        <v>54.567742347881698</v>
      </c>
      <c r="D665">
        <v>35.720799003232898</v>
      </c>
      <c r="E665">
        <v>27.4872667197398</v>
      </c>
      <c r="F665">
        <v>54.567742347881698</v>
      </c>
      <c r="G665">
        <v>63.264352464887203</v>
      </c>
    </row>
    <row r="666" spans="1:7" x14ac:dyDescent="0.25">
      <c r="A666">
        <v>3233391.5053552301</v>
      </c>
      <c r="B666">
        <v>27.871156299929801</v>
      </c>
      <c r="C666">
        <v>53.425420988459798</v>
      </c>
      <c r="D666">
        <v>35.600354539553102</v>
      </c>
      <c r="E666">
        <v>27.871156299929801</v>
      </c>
      <c r="F666">
        <v>53.425420988459798</v>
      </c>
      <c r="G666">
        <v>62.449697506136097</v>
      </c>
    </row>
    <row r="667" spans="1:7" x14ac:dyDescent="0.25">
      <c r="A667">
        <v>3285949.37362515</v>
      </c>
      <c r="B667">
        <v>29.125897980783702</v>
      </c>
      <c r="C667">
        <v>51.967331504020301</v>
      </c>
      <c r="D667">
        <v>35.500963902875199</v>
      </c>
      <c r="E667">
        <v>29.125897980783702</v>
      </c>
      <c r="F667">
        <v>51.967331504020301</v>
      </c>
      <c r="G667">
        <v>60.730872509364403</v>
      </c>
    </row>
    <row r="668" spans="1:7" x14ac:dyDescent="0.25">
      <c r="A668">
        <v>3339361.55524144</v>
      </c>
      <c r="B668">
        <v>30.589657076104601</v>
      </c>
      <c r="C668">
        <v>50.698027067789504</v>
      </c>
      <c r="D668">
        <v>35.448140260705998</v>
      </c>
      <c r="E668">
        <v>30.589657076104601</v>
      </c>
      <c r="F668">
        <v>50.698027067789504</v>
      </c>
      <c r="G668">
        <v>58.894488497813398</v>
      </c>
    </row>
    <row r="669" spans="1:7" x14ac:dyDescent="0.25">
      <c r="A669">
        <v>3393641.9368269499</v>
      </c>
      <c r="B669">
        <v>30.882267785994198</v>
      </c>
      <c r="C669">
        <v>48.506682992469301</v>
      </c>
      <c r="D669">
        <v>35.193833371339799</v>
      </c>
      <c r="E669">
        <v>30.882267785994198</v>
      </c>
      <c r="F669">
        <v>48.506682992469301</v>
      </c>
      <c r="G669">
        <v>57.5167207775471</v>
      </c>
    </row>
    <row r="670" spans="1:7" x14ac:dyDescent="0.25">
      <c r="A670">
        <v>3448804.6307276501</v>
      </c>
      <c r="B670">
        <v>32.098359136251197</v>
      </c>
      <c r="C670">
        <v>47.481688026928197</v>
      </c>
      <c r="D670">
        <v>35.165109624392102</v>
      </c>
      <c r="E670">
        <v>32.098359136251197</v>
      </c>
      <c r="F670">
        <v>47.481688026928197</v>
      </c>
      <c r="G670">
        <v>55.940695381362197</v>
      </c>
    </row>
    <row r="671" spans="1:7" x14ac:dyDescent="0.25">
      <c r="A671">
        <v>3504863.9786817301</v>
      </c>
      <c r="B671">
        <v>32.9384821377256</v>
      </c>
      <c r="C671">
        <v>46.063428138592698</v>
      </c>
      <c r="D671">
        <v>35.060695749809199</v>
      </c>
      <c r="E671">
        <v>32.9384821377256</v>
      </c>
      <c r="F671">
        <v>46.063428138592698</v>
      </c>
      <c r="G671">
        <v>54.4326550395186</v>
      </c>
    </row>
    <row r="672" spans="1:7" x14ac:dyDescent="0.25">
      <c r="A672">
        <v>3561834.5555483</v>
      </c>
      <c r="B672">
        <v>33.540338396781003</v>
      </c>
      <c r="C672">
        <v>44.262772976305001</v>
      </c>
      <c r="D672">
        <v>34.8913512198041</v>
      </c>
      <c r="E672">
        <v>33.540338396781003</v>
      </c>
      <c r="F672">
        <v>44.262772976305001</v>
      </c>
      <c r="G672">
        <v>52.846788157815702</v>
      </c>
    </row>
    <row r="673" spans="1:7" x14ac:dyDescent="0.25">
      <c r="A673">
        <v>3619731.1730966801</v>
      </c>
      <c r="B673">
        <v>34.578648315933897</v>
      </c>
      <c r="C673">
        <v>42.9697550684158</v>
      </c>
      <c r="D673">
        <v>34.831710263060003</v>
      </c>
      <c r="E673">
        <v>34.578648315933897</v>
      </c>
      <c r="F673">
        <v>42.9697550684158</v>
      </c>
      <c r="G673">
        <v>51.175649084523897</v>
      </c>
    </row>
    <row r="674" spans="1:7" x14ac:dyDescent="0.25">
      <c r="A674">
        <v>3678568.8838573699</v>
      </c>
      <c r="B674">
        <v>35.099397977370003</v>
      </c>
      <c r="C674">
        <v>40.949930357535798</v>
      </c>
      <c r="D674">
        <v>34.637234966959497</v>
      </c>
      <c r="E674">
        <v>35.099397977370003</v>
      </c>
      <c r="F674">
        <v>40.949930357535798</v>
      </c>
      <c r="G674">
        <v>49.399142788819098</v>
      </c>
    </row>
    <row r="675" spans="1:7" x14ac:dyDescent="0.25">
      <c r="A675">
        <v>3738362.9850354702</v>
      </c>
      <c r="B675">
        <v>35.493144864033901</v>
      </c>
      <c r="C675">
        <v>39.6796856166495</v>
      </c>
      <c r="D675">
        <v>34.524367429740899</v>
      </c>
      <c r="E675">
        <v>35.493144864033901</v>
      </c>
      <c r="F675">
        <v>39.6796856166495</v>
      </c>
      <c r="G675">
        <v>48.187635457559701</v>
      </c>
    </row>
    <row r="676" spans="1:7" x14ac:dyDescent="0.25">
      <c r="A676">
        <v>3799129.0224878602</v>
      </c>
      <c r="B676">
        <v>36.265222253176098</v>
      </c>
      <c r="C676">
        <v>37.743119311820699</v>
      </c>
      <c r="D676">
        <v>34.377044998750101</v>
      </c>
      <c r="E676">
        <v>36.265222253176098</v>
      </c>
      <c r="F676">
        <v>37.743119311820699</v>
      </c>
      <c r="G676">
        <v>46.144006327058101</v>
      </c>
    </row>
    <row r="677" spans="1:7" x14ac:dyDescent="0.25">
      <c r="A677">
        <v>3860882.7947649299</v>
      </c>
      <c r="B677">
        <v>36.218888066758197</v>
      </c>
      <c r="C677">
        <v>36.8652270897134</v>
      </c>
      <c r="D677">
        <v>34.266499566415597</v>
      </c>
      <c r="E677">
        <v>36.218888066758197</v>
      </c>
      <c r="F677">
        <v>36.8652270897134</v>
      </c>
      <c r="G677">
        <v>45.506697421881398</v>
      </c>
    </row>
    <row r="678" spans="1:7" x14ac:dyDescent="0.25">
      <c r="A678">
        <v>3923640.3572181002</v>
      </c>
      <c r="B678">
        <v>36.769069211465599</v>
      </c>
      <c r="C678">
        <v>34.547100563799397</v>
      </c>
      <c r="D678">
        <v>34.057674042459297</v>
      </c>
      <c r="E678">
        <v>36.769069211465599</v>
      </c>
      <c r="F678">
        <v>34.547100563799397</v>
      </c>
      <c r="G678">
        <v>43.215436196184399</v>
      </c>
    </row>
    <row r="679" spans="1:7" x14ac:dyDescent="0.25">
      <c r="A679">
        <v>3987418.0261739502</v>
      </c>
      <c r="B679">
        <v>36.947144286671801</v>
      </c>
      <c r="C679">
        <v>33.054510113027</v>
      </c>
      <c r="D679">
        <v>33.905274752099601</v>
      </c>
      <c r="E679">
        <v>36.947144286671801</v>
      </c>
      <c r="F679">
        <v>33.054510113027</v>
      </c>
      <c r="G679">
        <v>41.817188833190997</v>
      </c>
    </row>
    <row r="680" spans="1:7" x14ac:dyDescent="0.25">
      <c r="A680">
        <v>4052232.3831763901</v>
      </c>
      <c r="B680">
        <v>37.482304128439097</v>
      </c>
      <c r="C680">
        <v>31.849722887894998</v>
      </c>
      <c r="D680">
        <v>33.8369474651779</v>
      </c>
      <c r="E680">
        <v>37.482304128439097</v>
      </c>
      <c r="F680">
        <v>31.849722887894998</v>
      </c>
      <c r="G680">
        <v>40.355451888498102</v>
      </c>
    </row>
    <row r="681" spans="1:7" x14ac:dyDescent="0.25">
      <c r="A681">
        <v>4118100.2792976499</v>
      </c>
      <c r="B681">
        <v>37.608741928830398</v>
      </c>
      <c r="C681">
        <v>30.859149371066199</v>
      </c>
      <c r="D681">
        <v>33.741440492692703</v>
      </c>
      <c r="E681">
        <v>37.608741928830398</v>
      </c>
      <c r="F681">
        <v>30.859149371066199</v>
      </c>
      <c r="G681">
        <v>39.369949531173198</v>
      </c>
    </row>
    <row r="682" spans="1:7" x14ac:dyDescent="0.25">
      <c r="A682">
        <v>4185038.8395193801</v>
      </c>
      <c r="B682">
        <v>38.1355148055246</v>
      </c>
      <c r="C682">
        <v>29.008040452634098</v>
      </c>
      <c r="D682">
        <v>33.609310059874097</v>
      </c>
      <c r="E682">
        <v>38.1355148055246</v>
      </c>
      <c r="F682">
        <v>29.008040452634098</v>
      </c>
      <c r="G682">
        <v>37.258682014410901</v>
      </c>
    </row>
    <row r="683" spans="1:7" x14ac:dyDescent="0.25">
      <c r="A683">
        <v>4253065.4671849897</v>
      </c>
      <c r="B683">
        <v>38.875973988265599</v>
      </c>
      <c r="C683">
        <v>27.583620734725699</v>
      </c>
      <c r="D683">
        <v>33.564460750649303</v>
      </c>
      <c r="E683">
        <v>38.875973988265599</v>
      </c>
      <c r="F683">
        <v>27.583620734725699</v>
      </c>
      <c r="G683">
        <v>35.356796008805503</v>
      </c>
    </row>
    <row r="684" spans="1:7" x14ac:dyDescent="0.25">
      <c r="A684">
        <v>4322197.8485243497</v>
      </c>
      <c r="B684">
        <v>38.810952605819502</v>
      </c>
      <c r="C684">
        <v>26.396721869251699</v>
      </c>
      <c r="D684">
        <v>33.430296701085702</v>
      </c>
      <c r="E684">
        <v>38.810952605819502</v>
      </c>
      <c r="F684">
        <v>26.396721869251699</v>
      </c>
      <c r="G684">
        <v>34.221025946094699</v>
      </c>
    </row>
    <row r="685" spans="1:7" x14ac:dyDescent="0.25">
      <c r="A685">
        <v>4392453.9572520005</v>
      </c>
      <c r="B685">
        <v>38.800586237573</v>
      </c>
      <c r="C685">
        <v>24.5017696526821</v>
      </c>
      <c r="D685">
        <v>33.2342170154553</v>
      </c>
      <c r="E685">
        <v>38.800586237573</v>
      </c>
      <c r="F685">
        <v>24.5017696526821</v>
      </c>
      <c r="G685">
        <v>32.271565538207099</v>
      </c>
    </row>
    <row r="686" spans="1:7" x14ac:dyDescent="0.25">
      <c r="A686">
        <v>4463852.0592401298</v>
      </c>
      <c r="B686">
        <v>39.339382303126101</v>
      </c>
      <c r="C686">
        <v>22.776272853126098</v>
      </c>
      <c r="D686">
        <v>33.152029608539003</v>
      </c>
      <c r="E686">
        <v>39.339382303126101</v>
      </c>
      <c r="F686">
        <v>22.776272853126098</v>
      </c>
      <c r="G686">
        <v>30.069500190381401</v>
      </c>
    </row>
    <row r="687" spans="1:7" x14ac:dyDescent="0.25">
      <c r="A687">
        <v>4536410.7172675999</v>
      </c>
      <c r="B687">
        <v>39.571846539661898</v>
      </c>
      <c r="C687">
        <v>21.1757704419521</v>
      </c>
      <c r="D687">
        <v>33.041337023133501</v>
      </c>
      <c r="E687">
        <v>39.571846539661898</v>
      </c>
      <c r="F687">
        <v>21.1757704419521</v>
      </c>
      <c r="G687">
        <v>28.152220890419599</v>
      </c>
    </row>
    <row r="688" spans="1:7" x14ac:dyDescent="0.25">
      <c r="A688">
        <v>4610148.7958459305</v>
      </c>
      <c r="B688">
        <v>39.170079295093799</v>
      </c>
      <c r="C688">
        <v>19.634946328988502</v>
      </c>
      <c r="D688">
        <v>32.832619208597599</v>
      </c>
      <c r="E688">
        <v>39.170079295093799</v>
      </c>
      <c r="F688">
        <v>19.634946328988502</v>
      </c>
      <c r="G688">
        <v>26.623421948494201</v>
      </c>
    </row>
    <row r="689" spans="1:7" x14ac:dyDescent="0.25">
      <c r="A689">
        <v>4685085.4661240298</v>
      </c>
      <c r="B689">
        <v>39.013309477031498</v>
      </c>
      <c r="C689">
        <v>17.7862602142865</v>
      </c>
      <c r="D689">
        <v>32.644374998658598</v>
      </c>
      <c r="E689">
        <v>39.013309477031498</v>
      </c>
      <c r="F689">
        <v>17.7862602142865</v>
      </c>
      <c r="G689">
        <v>24.508354726312199</v>
      </c>
    </row>
    <row r="690" spans="1:7" x14ac:dyDescent="0.25">
      <c r="A690">
        <v>4761240.2108723996</v>
      </c>
      <c r="B690">
        <v>38.882023481047199</v>
      </c>
      <c r="C690">
        <v>16.191289345456301</v>
      </c>
      <c r="D690">
        <v>32.489461733403999</v>
      </c>
      <c r="E690">
        <v>38.882023481047199</v>
      </c>
      <c r="F690">
        <v>16.191289345456301</v>
      </c>
      <c r="G690">
        <v>22.607868234211502</v>
      </c>
    </row>
    <row r="691" spans="1:7" x14ac:dyDescent="0.25">
      <c r="A691">
        <v>4838632.8295484902</v>
      </c>
      <c r="B691">
        <v>38.974822512356297</v>
      </c>
      <c r="C691">
        <v>15.057642390143601</v>
      </c>
      <c r="D691">
        <v>32.4198687294571</v>
      </c>
      <c r="E691">
        <v>38.974822512356297</v>
      </c>
      <c r="F691">
        <v>15.057642390143601</v>
      </c>
      <c r="G691">
        <v>21.123680791275699</v>
      </c>
    </row>
    <row r="692" spans="1:7" x14ac:dyDescent="0.25">
      <c r="A692">
        <v>4917283.4434443703</v>
      </c>
      <c r="B692">
        <v>38.854679565900703</v>
      </c>
      <c r="C692">
        <v>13.460688415100799</v>
      </c>
      <c r="D692">
        <v>32.281118258323801</v>
      </c>
      <c r="E692">
        <v>38.854679565900703</v>
      </c>
      <c r="F692">
        <v>13.460688415100799</v>
      </c>
      <c r="G692">
        <v>19.1079648724014</v>
      </c>
    </row>
    <row r="693" spans="1:7" x14ac:dyDescent="0.25">
      <c r="A693">
        <v>4997212.5009180401</v>
      </c>
      <c r="B693">
        <v>38.486416611524099</v>
      </c>
      <c r="C693">
        <v>11.911435597700599</v>
      </c>
      <c r="D693">
        <v>32.1034168200746</v>
      </c>
      <c r="E693">
        <v>38.486416611524099</v>
      </c>
      <c r="F693">
        <v>11.911435597700599</v>
      </c>
      <c r="G693">
        <v>17.197146384087102</v>
      </c>
    </row>
    <row r="694" spans="1:7" x14ac:dyDescent="0.25">
      <c r="A694">
        <v>5078440.7827097997</v>
      </c>
      <c r="B694">
        <v>38.513451509735901</v>
      </c>
      <c r="C694">
        <v>10.486472721050101</v>
      </c>
      <c r="D694">
        <v>32.022844879446602</v>
      </c>
      <c r="E694">
        <v>38.513451509735901</v>
      </c>
      <c r="F694">
        <v>10.486472721050101</v>
      </c>
      <c r="G694">
        <v>15.2313050716823</v>
      </c>
    </row>
    <row r="695" spans="1:7" x14ac:dyDescent="0.25">
      <c r="A695">
        <v>5160989.40734501</v>
      </c>
      <c r="B695">
        <v>37.7273628472268</v>
      </c>
      <c r="C695">
        <v>9.3877033407577599</v>
      </c>
      <c r="D695">
        <v>31.794032328590099</v>
      </c>
      <c r="E695">
        <v>37.7273628472268</v>
      </c>
      <c r="F695">
        <v>9.3877033407577599</v>
      </c>
      <c r="G695">
        <v>13.973138565993301</v>
      </c>
    </row>
    <row r="696" spans="1:7" x14ac:dyDescent="0.25">
      <c r="A696">
        <v>5244879.8366247397</v>
      </c>
      <c r="B696">
        <v>37.430998721449598</v>
      </c>
      <c r="C696">
        <v>8.0882801949737804</v>
      </c>
      <c r="D696">
        <v>31.662820500803001</v>
      </c>
      <c r="E696">
        <v>37.430998721449598</v>
      </c>
      <c r="F696">
        <v>8.0882801949737804</v>
      </c>
      <c r="G696">
        <v>12.19329031671</v>
      </c>
    </row>
    <row r="697" spans="1:7" x14ac:dyDescent="0.25">
      <c r="A697">
        <v>5330133.8812055904</v>
      </c>
      <c r="B697">
        <v>37.098693186103702</v>
      </c>
      <c r="C697">
        <v>6.9641946523223597</v>
      </c>
      <c r="D697">
        <v>31.537578821676899</v>
      </c>
      <c r="E697">
        <v>37.098693186103702</v>
      </c>
      <c r="F697">
        <v>6.9641946523223597</v>
      </c>
      <c r="G697">
        <v>10.631873488514399</v>
      </c>
    </row>
    <row r="698" spans="1:7" x14ac:dyDescent="0.25">
      <c r="A698">
        <v>5416773.7062702198</v>
      </c>
      <c r="B698">
        <v>36.715954793354598</v>
      </c>
      <c r="C698">
        <v>5.5347539810509101</v>
      </c>
      <c r="D698">
        <v>31.394681495472799</v>
      </c>
      <c r="E698">
        <v>36.715954793354598</v>
      </c>
      <c r="F698">
        <v>5.5347539810509101</v>
      </c>
      <c r="G698">
        <v>8.5725183639621605</v>
      </c>
    </row>
    <row r="699" spans="1:7" x14ac:dyDescent="0.25">
      <c r="A699">
        <v>5504821.8372901101</v>
      </c>
      <c r="B699">
        <v>35.892685070957697</v>
      </c>
      <c r="C699">
        <v>4.4054754640036098</v>
      </c>
      <c r="D699">
        <v>31.1650581747937</v>
      </c>
      <c r="E699">
        <v>35.892685070957697</v>
      </c>
      <c r="F699">
        <v>4.4054754640036098</v>
      </c>
      <c r="G699">
        <v>6.9974962321082197</v>
      </c>
    </row>
    <row r="700" spans="1:7" x14ac:dyDescent="0.25">
      <c r="A700">
        <v>5594301.1658819402</v>
      </c>
      <c r="B700">
        <v>35.664956705091299</v>
      </c>
      <c r="C700">
        <v>3.0653536838711601</v>
      </c>
      <c r="D700">
        <v>31.076798154230499</v>
      </c>
      <c r="E700">
        <v>35.664956705091299</v>
      </c>
      <c r="F700">
        <v>3.0653536838711601</v>
      </c>
      <c r="G700">
        <v>4.9124204271159302</v>
      </c>
    </row>
    <row r="701" spans="1:7" x14ac:dyDescent="0.25">
      <c r="A701">
        <v>5685234.9557591397</v>
      </c>
      <c r="B701">
        <v>35.062986733934302</v>
      </c>
      <c r="C701">
        <v>2.3378921805571302</v>
      </c>
      <c r="D701">
        <v>30.916243273204898</v>
      </c>
      <c r="E701">
        <v>35.062986733934302</v>
      </c>
      <c r="F701">
        <v>2.3378921805571302</v>
      </c>
      <c r="G701">
        <v>3.8146600636850501</v>
      </c>
    </row>
    <row r="702" spans="1:7" x14ac:dyDescent="0.25">
      <c r="A702">
        <v>5777646.8487802697</v>
      </c>
      <c r="B702">
        <v>34.839092972666997</v>
      </c>
      <c r="C702">
        <v>0.87863274430155003</v>
      </c>
      <c r="D702">
        <v>30.844098181929802</v>
      </c>
      <c r="E702">
        <v>34.839092972666997</v>
      </c>
      <c r="F702">
        <v>0.87863274430155003</v>
      </c>
      <c r="G702">
        <v>1.4446782245183001</v>
      </c>
    </row>
    <row r="703" spans="1:7" x14ac:dyDescent="0.25">
      <c r="A703">
        <v>5871560.8710956601</v>
      </c>
      <c r="B703">
        <v>34.224854656898799</v>
      </c>
      <c r="C703">
        <v>-0.45383504283093201</v>
      </c>
      <c r="D703">
        <v>30.687595837490299</v>
      </c>
      <c r="E703">
        <v>34.224854656898799</v>
      </c>
      <c r="F703">
        <v>-0.45383504283093201</v>
      </c>
      <c r="G703">
        <v>-0.75972005944522802</v>
      </c>
    </row>
    <row r="704" spans="1:7" x14ac:dyDescent="0.25">
      <c r="A704">
        <v>5967001.4393939199</v>
      </c>
      <c r="B704">
        <v>33.540579506605297</v>
      </c>
      <c r="C704">
        <v>-1.2537259930439499</v>
      </c>
      <c r="D704">
        <v>30.5174750444809</v>
      </c>
      <c r="E704">
        <v>33.540579506605297</v>
      </c>
      <c r="F704">
        <v>-1.2537259930439499</v>
      </c>
      <c r="G704">
        <v>-2.1406839593901998</v>
      </c>
    </row>
    <row r="705" spans="1:7" x14ac:dyDescent="0.25">
      <c r="A705">
        <v>6063993.3672500597</v>
      </c>
      <c r="B705">
        <v>33.120648535455601</v>
      </c>
      <c r="C705">
        <v>-2.4443294281569701</v>
      </c>
      <c r="D705">
        <v>30.425566541857499</v>
      </c>
      <c r="E705">
        <v>33.120648535455601</v>
      </c>
      <c r="F705">
        <v>-2.4443294281569701</v>
      </c>
      <c r="G705">
        <v>-4.2208208773795803</v>
      </c>
    </row>
    <row r="706" spans="1:7" x14ac:dyDescent="0.25">
      <c r="A706">
        <v>6162561.8715767898</v>
      </c>
      <c r="B706">
        <v>32.470511773922098</v>
      </c>
      <c r="C706">
        <v>-3.5822676232881001</v>
      </c>
      <c r="D706">
        <v>30.282322960102501</v>
      </c>
      <c r="E706">
        <v>32.470511773922098</v>
      </c>
      <c r="F706">
        <v>-3.5822676232881001</v>
      </c>
      <c r="G706">
        <v>-6.2956238436476104</v>
      </c>
    </row>
    <row r="707" spans="1:7" x14ac:dyDescent="0.25">
      <c r="A707">
        <v>6262732.5791806001</v>
      </c>
      <c r="B707">
        <v>31.748109293518802</v>
      </c>
      <c r="C707">
        <v>-4.4600385128300903</v>
      </c>
      <c r="D707">
        <v>30.119231433576498</v>
      </c>
      <c r="E707">
        <v>31.748109293518802</v>
      </c>
      <c r="F707">
        <v>-4.4600385128300903</v>
      </c>
      <c r="G707">
        <v>-7.9966953887607</v>
      </c>
    </row>
    <row r="708" spans="1:7" x14ac:dyDescent="0.25">
      <c r="A708">
        <v>6364531.5334245097</v>
      </c>
      <c r="B708">
        <v>31.090128438447302</v>
      </c>
      <c r="C708">
        <v>-5.4794147958064503</v>
      </c>
      <c r="D708">
        <v>29.9852963000417</v>
      </c>
      <c r="E708">
        <v>31.090128438447302</v>
      </c>
      <c r="F708">
        <v>-5.4794147958064503</v>
      </c>
      <c r="G708">
        <v>-9.9953284397479703</v>
      </c>
    </row>
    <row r="709" spans="1:7" x14ac:dyDescent="0.25">
      <c r="A709">
        <v>6467985.2009990904</v>
      </c>
      <c r="B709">
        <v>30.571607843443399</v>
      </c>
      <c r="C709">
        <v>-6.3821444238998204</v>
      </c>
      <c r="D709">
        <v>29.8916270288898</v>
      </c>
      <c r="E709">
        <v>30.571607843443399</v>
      </c>
      <c r="F709">
        <v>-6.3821444238998204</v>
      </c>
      <c r="G709">
        <v>-11.791744200177099</v>
      </c>
    </row>
    <row r="710" spans="1:7" x14ac:dyDescent="0.25">
      <c r="A710">
        <v>6573120.4788034903</v>
      </c>
      <c r="B710">
        <v>29.728871150525102</v>
      </c>
      <c r="C710">
        <v>-7.42691140007918</v>
      </c>
      <c r="D710">
        <v>29.7264930838253</v>
      </c>
      <c r="E710">
        <v>29.728871150525102</v>
      </c>
      <c r="F710">
        <v>-7.42691140007918</v>
      </c>
      <c r="G710">
        <v>-14.026617764506099</v>
      </c>
    </row>
    <row r="711" spans="1:7" x14ac:dyDescent="0.25">
      <c r="A711">
        <v>6679964.7009383896</v>
      </c>
      <c r="B711">
        <v>28.9815122846354</v>
      </c>
      <c r="C711">
        <v>-8.2782263414141806</v>
      </c>
      <c r="D711">
        <v>29.583044166198899</v>
      </c>
      <c r="E711">
        <v>28.9815122846354</v>
      </c>
      <c r="F711">
        <v>-8.2782263414141806</v>
      </c>
      <c r="G711">
        <v>-15.941364232279</v>
      </c>
    </row>
    <row r="712" spans="1:7" x14ac:dyDescent="0.25">
      <c r="A712">
        <v>6788545.6458125804</v>
      </c>
      <c r="B712">
        <v>28.189533348776699</v>
      </c>
      <c r="C712">
        <v>-9.3061075530384496</v>
      </c>
      <c r="D712">
        <v>29.4510081947465</v>
      </c>
      <c r="E712">
        <v>28.189533348776699</v>
      </c>
      <c r="F712">
        <v>-9.3061075530384496</v>
      </c>
      <c r="G712">
        <v>-18.269417711932601</v>
      </c>
    </row>
    <row r="713" spans="1:7" x14ac:dyDescent="0.25">
      <c r="A713">
        <v>6898891.5433650501</v>
      </c>
      <c r="B713">
        <v>27.639577396103601</v>
      </c>
      <c r="C713">
        <v>-9.9870414492155195</v>
      </c>
      <c r="D713">
        <v>29.3635650119556</v>
      </c>
      <c r="E713">
        <v>27.639577396103601</v>
      </c>
      <c r="F713">
        <v>-9.9870414492155195</v>
      </c>
      <c r="G713">
        <v>-19.8663686602453</v>
      </c>
    </row>
    <row r="714" spans="1:7" x14ac:dyDescent="0.25">
      <c r="A714">
        <v>7011031.0824045101</v>
      </c>
      <c r="B714">
        <v>26.8990384085184</v>
      </c>
      <c r="C714">
        <v>-10.8615631542561</v>
      </c>
      <c r="D714">
        <v>29.250705429164999</v>
      </c>
      <c r="E714">
        <v>26.8990384085184</v>
      </c>
      <c r="F714">
        <v>-10.8615631542561</v>
      </c>
      <c r="G714">
        <v>-21.988364431122299</v>
      </c>
    </row>
    <row r="715" spans="1:7" x14ac:dyDescent="0.25">
      <c r="A715">
        <v>7124993.4180681799</v>
      </c>
      <c r="B715">
        <v>26.1586985215142</v>
      </c>
      <c r="C715">
        <v>-11.6261329814253</v>
      </c>
      <c r="D715">
        <v>29.135195321687501</v>
      </c>
      <c r="E715">
        <v>26.1586985215142</v>
      </c>
      <c r="F715">
        <v>-11.6261329814253</v>
      </c>
      <c r="G715">
        <v>-23.962570822765699</v>
      </c>
    </row>
    <row r="716" spans="1:7" x14ac:dyDescent="0.25">
      <c r="A716">
        <v>7240808.1794018103</v>
      </c>
      <c r="B716">
        <v>25.3405907849417</v>
      </c>
      <c r="C716">
        <v>-12.3776025340955</v>
      </c>
      <c r="D716">
        <v>29.0055860529278</v>
      </c>
      <c r="E716">
        <v>25.3405907849417</v>
      </c>
      <c r="F716">
        <v>-12.3776025340955</v>
      </c>
      <c r="G716">
        <v>-26.033179717501401</v>
      </c>
    </row>
    <row r="717" spans="1:7" x14ac:dyDescent="0.25">
      <c r="A717">
        <v>7358505.4770629304</v>
      </c>
      <c r="B717">
        <v>24.732009094764301</v>
      </c>
      <c r="C717">
        <v>-13.0112678656808</v>
      </c>
      <c r="D717">
        <v>28.926317739835898</v>
      </c>
      <c r="E717">
        <v>24.732009094764301</v>
      </c>
      <c r="F717">
        <v>-13.0112678656808</v>
      </c>
      <c r="G717">
        <v>-27.748418555338802</v>
      </c>
    </row>
    <row r="718" spans="1:7" x14ac:dyDescent="0.25">
      <c r="A718">
        <v>7478115.9111493798</v>
      </c>
      <c r="B718">
        <v>23.8701580875661</v>
      </c>
      <c r="C718">
        <v>-13.9196813040049</v>
      </c>
      <c r="D718">
        <v>28.828329168249699</v>
      </c>
      <c r="E718">
        <v>23.8701580875661</v>
      </c>
      <c r="F718">
        <v>-13.9196813040049</v>
      </c>
      <c r="G718">
        <v>-30.2482384681844</v>
      </c>
    </row>
    <row r="719" spans="1:7" x14ac:dyDescent="0.25">
      <c r="A719">
        <v>7599670.5791549198</v>
      </c>
      <c r="B719">
        <v>23.108286913895299</v>
      </c>
      <c r="C719">
        <v>-14.6556773956617</v>
      </c>
      <c r="D719">
        <v>28.743552821650699</v>
      </c>
      <c r="E719">
        <v>23.108286913895299</v>
      </c>
      <c r="F719">
        <v>-14.6556773956617</v>
      </c>
      <c r="G719">
        <v>-32.383580840824301</v>
      </c>
    </row>
    <row r="720" spans="1:7" x14ac:dyDescent="0.25">
      <c r="A720">
        <v>7723201.0840543304</v>
      </c>
      <c r="B720">
        <v>22.404637857205199</v>
      </c>
      <c r="C720">
        <v>-15.1172967446879</v>
      </c>
      <c r="D720">
        <v>28.636204927845</v>
      </c>
      <c r="E720">
        <v>22.404637857205199</v>
      </c>
      <c r="F720">
        <v>-15.1172967446879</v>
      </c>
      <c r="G720">
        <v>-34.009099612889401</v>
      </c>
    </row>
    <row r="721" spans="1:7" x14ac:dyDescent="0.25">
      <c r="A721">
        <v>7848739.5425198702</v>
      </c>
      <c r="B721">
        <v>21.785467723495302</v>
      </c>
      <c r="C721">
        <v>-15.982859955746701</v>
      </c>
      <c r="D721">
        <v>28.633576119837201</v>
      </c>
      <c r="E721">
        <v>21.785467723495302</v>
      </c>
      <c r="F721">
        <v>-15.982859955746701</v>
      </c>
      <c r="G721">
        <v>-36.2655517615582</v>
      </c>
    </row>
    <row r="722" spans="1:7" x14ac:dyDescent="0.25">
      <c r="A722">
        <v>7976318.5932712099</v>
      </c>
      <c r="B722">
        <v>20.883987360908002</v>
      </c>
      <c r="C722">
        <v>-16.528220909391202</v>
      </c>
      <c r="D722">
        <v>28.508440510891599</v>
      </c>
      <c r="E722">
        <v>20.883987360908002</v>
      </c>
      <c r="F722">
        <v>-16.528220909391202</v>
      </c>
      <c r="G722">
        <v>-38.3591601723991</v>
      </c>
    </row>
    <row r="723" spans="1:7" x14ac:dyDescent="0.25">
      <c r="A723">
        <v>8105971.4055612599</v>
      </c>
      <c r="B723">
        <v>20.267084487998801</v>
      </c>
      <c r="C723">
        <v>-17.4150365589662</v>
      </c>
      <c r="D723">
        <v>28.537214538125799</v>
      </c>
      <c r="E723">
        <v>20.267084487998801</v>
      </c>
      <c r="F723">
        <v>-17.4150365589662</v>
      </c>
      <c r="G723">
        <v>-40.671704791420296</v>
      </c>
    </row>
    <row r="724" spans="1:7" x14ac:dyDescent="0.25">
      <c r="A724">
        <v>8237731.6877997797</v>
      </c>
      <c r="B724">
        <v>19.241595824133299</v>
      </c>
      <c r="C724">
        <v>-18.2171440103713</v>
      </c>
      <c r="D724">
        <v>28.464010425959898</v>
      </c>
      <c r="E724">
        <v>19.241595824133299</v>
      </c>
      <c r="F724">
        <v>-18.2171440103713</v>
      </c>
      <c r="G724">
        <v>-43.433419334349303</v>
      </c>
    </row>
    <row r="725" spans="1:7" x14ac:dyDescent="0.25">
      <c r="A725">
        <v>8371633.6963172397</v>
      </c>
      <c r="B725">
        <v>18.5072720125976</v>
      </c>
      <c r="C725">
        <v>-18.7366106059334</v>
      </c>
      <c r="D725">
        <v>28.410963699896499</v>
      </c>
      <c r="E725">
        <v>18.5072720125976</v>
      </c>
      <c r="F725">
        <v>-18.7366106059334</v>
      </c>
      <c r="G725">
        <v>-45.3528087426822</v>
      </c>
    </row>
    <row r="726" spans="1:7" x14ac:dyDescent="0.25">
      <c r="A726">
        <v>8507712.2442710791</v>
      </c>
      <c r="B726">
        <v>17.9910451579441</v>
      </c>
      <c r="C726">
        <v>-19.265115313983799</v>
      </c>
      <c r="D726">
        <v>28.418737946924701</v>
      </c>
      <c r="E726">
        <v>17.9910451579441</v>
      </c>
      <c r="F726">
        <v>-19.265115313983799</v>
      </c>
      <c r="G726">
        <v>-46.958613153550097</v>
      </c>
    </row>
    <row r="727" spans="1:7" x14ac:dyDescent="0.25">
      <c r="A727">
        <v>8646002.7106968891</v>
      </c>
      <c r="B727">
        <v>17.132578388919299</v>
      </c>
      <c r="C727">
        <v>-20.117423722037401</v>
      </c>
      <c r="D727">
        <v>28.440022238541001</v>
      </c>
      <c r="E727">
        <v>17.132578388919299</v>
      </c>
      <c r="F727">
        <v>-20.117423722037401</v>
      </c>
      <c r="G727">
        <v>-49.581326339192202</v>
      </c>
    </row>
    <row r="728" spans="1:7" x14ac:dyDescent="0.25">
      <c r="A728">
        <v>8786541.0497064292</v>
      </c>
      <c r="B728">
        <v>16.3421363849112</v>
      </c>
      <c r="C728">
        <v>-20.918385770235801</v>
      </c>
      <c r="D728">
        <v>28.479699338551299</v>
      </c>
      <c r="E728">
        <v>16.3421363849112</v>
      </c>
      <c r="F728">
        <v>-20.918385770235801</v>
      </c>
      <c r="G728">
        <v>-52.001867119466198</v>
      </c>
    </row>
    <row r="729" spans="1:7" x14ac:dyDescent="0.25">
      <c r="A729">
        <v>8929363.7998354807</v>
      </c>
      <c r="B729">
        <v>16.009638452644701</v>
      </c>
      <c r="C729">
        <v>-21.863982233240801</v>
      </c>
      <c r="D729">
        <v>28.658985113866802</v>
      </c>
      <c r="E729">
        <v>16.009638452644701</v>
      </c>
      <c r="F729">
        <v>-21.863982233240801</v>
      </c>
      <c r="G729">
        <v>-53.786994697011401</v>
      </c>
    </row>
    <row r="730" spans="1:7" x14ac:dyDescent="0.25">
      <c r="A730">
        <v>9074508.0935433898</v>
      </c>
      <c r="B730">
        <v>15.1594522707375</v>
      </c>
      <c r="C730">
        <v>-23.232552330364001</v>
      </c>
      <c r="D730">
        <v>28.862427573744899</v>
      </c>
      <c r="E730">
        <v>15.1594522707375</v>
      </c>
      <c r="F730">
        <v>-23.232552330364001</v>
      </c>
      <c r="G730">
        <v>-56.875185388939002</v>
      </c>
    </row>
    <row r="731" spans="1:7" x14ac:dyDescent="0.25">
      <c r="A731">
        <v>9222011.6668672096</v>
      </c>
      <c r="B731">
        <v>14.5083767618714</v>
      </c>
      <c r="C731">
        <v>-24.8320615667037</v>
      </c>
      <c r="D731">
        <v>29.175707685108801</v>
      </c>
      <c r="E731">
        <v>14.5083767618714</v>
      </c>
      <c r="F731">
        <v>-24.8320615667037</v>
      </c>
      <c r="G731">
        <v>-59.7039706413548</v>
      </c>
    </row>
    <row r="732" spans="1:7" x14ac:dyDescent="0.25">
      <c r="A732">
        <v>9371912.8692326397</v>
      </c>
      <c r="B732">
        <v>12.9006358250804</v>
      </c>
      <c r="C732">
        <v>-27.484509575348799</v>
      </c>
      <c r="D732">
        <v>29.646483272005199</v>
      </c>
      <c r="E732">
        <v>12.9006358250804</v>
      </c>
      <c r="F732">
        <v>-27.484509575348799</v>
      </c>
      <c r="G732">
        <v>-64.855652415987706</v>
      </c>
    </row>
    <row r="733" spans="1:7" x14ac:dyDescent="0.25">
      <c r="A733">
        <v>9524250.6734244507</v>
      </c>
      <c r="B733">
        <v>9.6420688811302409</v>
      </c>
      <c r="C733">
        <v>-30.133090522581</v>
      </c>
      <c r="D733">
        <v>30.004222054806299</v>
      </c>
      <c r="E733">
        <v>9.6420688811302409</v>
      </c>
      <c r="F733">
        <v>-30.133090522581</v>
      </c>
      <c r="G733">
        <v>-72.256225426017295</v>
      </c>
    </row>
    <row r="734" spans="1:7" x14ac:dyDescent="0.25">
      <c r="A734">
        <v>9679064.6857191306</v>
      </c>
      <c r="B734">
        <v>5.3166400654415602</v>
      </c>
      <c r="C734">
        <v>-30.568772962652599</v>
      </c>
      <c r="D734">
        <v>29.8349843421218</v>
      </c>
      <c r="E734">
        <v>5.3166400654415602</v>
      </c>
      <c r="F734">
        <v>-30.568772962652599</v>
      </c>
      <c r="G734">
        <v>-80.133589553074401</v>
      </c>
    </row>
    <row r="735" spans="1:7" x14ac:dyDescent="0.25">
      <c r="A735">
        <v>9836395.1561819706</v>
      </c>
      <c r="B735">
        <v>2.1280180381242801</v>
      </c>
      <c r="C735">
        <v>-29.1445718400884</v>
      </c>
      <c r="D735">
        <v>29.314245744411501</v>
      </c>
      <c r="E735">
        <v>2.1280180381242801</v>
      </c>
      <c r="F735">
        <v>-29.1445718400884</v>
      </c>
      <c r="G735">
        <v>-85.823906184147205</v>
      </c>
    </row>
    <row r="736" spans="1:7" x14ac:dyDescent="0.25">
      <c r="A736">
        <v>9996282.9891317394</v>
      </c>
      <c r="B736">
        <v>0.59968304331401201</v>
      </c>
      <c r="C736">
        <v>-27.876067216933901</v>
      </c>
      <c r="D736">
        <v>28.906639451687798</v>
      </c>
      <c r="E736">
        <v>0.59968304331401201</v>
      </c>
      <c r="F736">
        <v>-27.876067216933901</v>
      </c>
      <c r="G736">
        <v>-88.767616382469001</v>
      </c>
    </row>
    <row r="737" spans="1:7" x14ac:dyDescent="0.25">
      <c r="A737">
        <v>10158769.7537755</v>
      </c>
      <c r="B737">
        <v>-0.60651019222192104</v>
      </c>
      <c r="C737">
        <v>-27.3018506502424</v>
      </c>
      <c r="D737">
        <v>28.725984470636998</v>
      </c>
      <c r="E737">
        <v>-0.60651019222192104</v>
      </c>
      <c r="F737">
        <v>-27.3018506502424</v>
      </c>
      <c r="G737">
        <v>-91.2726155404617</v>
      </c>
    </row>
    <row r="738" spans="1:7" x14ac:dyDescent="0.25">
      <c r="A738">
        <v>10323897.695015799</v>
      </c>
      <c r="B738">
        <v>-1.58085575343373</v>
      </c>
      <c r="C738">
        <v>-27.527050865548802</v>
      </c>
      <c r="D738">
        <v>28.8094936480698</v>
      </c>
      <c r="E738">
        <v>-1.58085575343373</v>
      </c>
      <c r="F738">
        <v>-27.527050865548802</v>
      </c>
      <c r="G738">
        <v>-93.286838927550505</v>
      </c>
    </row>
    <row r="739" spans="1:7" x14ac:dyDescent="0.25">
      <c r="A739">
        <v>10491709.7444345</v>
      </c>
      <c r="B739">
        <v>-2.8265392927761899</v>
      </c>
      <c r="C739">
        <v>-27.490016216642999</v>
      </c>
      <c r="D739">
        <v>28.829172835321899</v>
      </c>
      <c r="E739">
        <v>-2.8265392927761899</v>
      </c>
      <c r="F739">
        <v>-27.490016216642999</v>
      </c>
      <c r="G739">
        <v>-95.870555062013096</v>
      </c>
    </row>
    <row r="740" spans="1:7" x14ac:dyDescent="0.25">
      <c r="A740">
        <v>10662249.531454099</v>
      </c>
      <c r="B740">
        <v>-4.4160384922017197</v>
      </c>
      <c r="C740">
        <v>-28.1262579946494</v>
      </c>
      <c r="D740">
        <v>29.0880005480007</v>
      </c>
      <c r="E740">
        <v>-4.4160384922017197</v>
      </c>
      <c r="F740">
        <v>-28.1262579946494</v>
      </c>
      <c r="G740">
        <v>-98.923031466042701</v>
      </c>
    </row>
    <row r="741" spans="1:7" x14ac:dyDescent="0.25">
      <c r="A741">
        <v>10835561.3946811</v>
      </c>
      <c r="B741">
        <v>-6.4999584023533998</v>
      </c>
      <c r="C741">
        <v>-28.4703802565082</v>
      </c>
      <c r="D741">
        <v>29.308533084197698</v>
      </c>
      <c r="E741">
        <v>-6.4999584023533998</v>
      </c>
      <c r="F741">
        <v>-28.4703802565082</v>
      </c>
      <c r="G741">
        <v>-102.860547432594</v>
      </c>
    </row>
    <row r="742" spans="1:7" x14ac:dyDescent="0.25">
      <c r="A742">
        <v>11011690.393433301</v>
      </c>
      <c r="B742">
        <v>-9.38647700916313</v>
      </c>
      <c r="C742">
        <v>-28.8922471381489</v>
      </c>
      <c r="D742">
        <v>29.651395380432799</v>
      </c>
      <c r="E742">
        <v>-9.38647700916313</v>
      </c>
      <c r="F742">
        <v>-28.8922471381489</v>
      </c>
      <c r="G742">
        <v>-107.997877730021</v>
      </c>
    </row>
    <row r="743" spans="1:7" x14ac:dyDescent="0.25">
      <c r="A743">
        <v>11190682.319455501</v>
      </c>
      <c r="B743">
        <v>-12.4599512131786</v>
      </c>
      <c r="C743">
        <v>-29.0207987185311</v>
      </c>
      <c r="D743">
        <v>29.9889424453199</v>
      </c>
      <c r="E743">
        <v>-12.4599512131786</v>
      </c>
      <c r="F743">
        <v>-29.0207987185311</v>
      </c>
      <c r="G743">
        <v>-113.23605210901199</v>
      </c>
    </row>
    <row r="744" spans="1:7" x14ac:dyDescent="0.25">
      <c r="A744">
        <v>11372583.708823999</v>
      </c>
      <c r="B744">
        <v>-16.169440668318899</v>
      </c>
      <c r="C744">
        <v>-28.646167410950302</v>
      </c>
      <c r="D744">
        <v>30.3424882197797</v>
      </c>
      <c r="E744">
        <v>-16.169440668318899</v>
      </c>
      <c r="F744">
        <v>-28.646167410950302</v>
      </c>
      <c r="G744">
        <v>-119.442724469753</v>
      </c>
    </row>
    <row r="745" spans="1:7" x14ac:dyDescent="0.25">
      <c r="A745">
        <v>11557441.854046101</v>
      </c>
      <c r="B745">
        <v>-20.889283621056698</v>
      </c>
      <c r="C745">
        <v>-27.508979491963998</v>
      </c>
      <c r="D745">
        <v>30.766790744631798</v>
      </c>
      <c r="E745">
        <v>-20.889283621056698</v>
      </c>
      <c r="F745">
        <v>-27.508979491963998</v>
      </c>
      <c r="G745">
        <v>-127.21166889766801</v>
      </c>
    </row>
    <row r="746" spans="1:7" x14ac:dyDescent="0.25">
      <c r="A746">
        <v>11745304.816355599</v>
      </c>
      <c r="B746">
        <v>-25.663789643251999</v>
      </c>
      <c r="C746">
        <v>-24.472701203138701</v>
      </c>
      <c r="D746">
        <v>30.995229142176299</v>
      </c>
      <c r="E746">
        <v>-25.663789643251999</v>
      </c>
      <c r="F746">
        <v>-24.472701203138701</v>
      </c>
      <c r="G746">
        <v>-136.36091507416401</v>
      </c>
    </row>
    <row r="747" spans="1:7" x14ac:dyDescent="0.25">
      <c r="A747">
        <v>11936221.4382078</v>
      </c>
      <c r="B747">
        <v>-30.345047799537902</v>
      </c>
      <c r="C747">
        <v>-20.0287636170094</v>
      </c>
      <c r="D747">
        <v>31.212226830951099</v>
      </c>
      <c r="E747">
        <v>-30.345047799537902</v>
      </c>
      <c r="F747">
        <v>-20.0287636170094</v>
      </c>
      <c r="G747">
        <v>-146.57383143118901</v>
      </c>
    </row>
    <row r="748" spans="1:7" x14ac:dyDescent="0.25">
      <c r="A748">
        <v>12130241.355978601</v>
      </c>
      <c r="B748">
        <v>-33.253170625021902</v>
      </c>
      <c r="C748">
        <v>-14.1604020302688</v>
      </c>
      <c r="D748">
        <v>31.1603971601564</v>
      </c>
      <c r="E748">
        <v>-33.253170625021902</v>
      </c>
      <c r="F748">
        <v>-14.1604020302688</v>
      </c>
      <c r="G748">
        <v>-156.93394199567399</v>
      </c>
    </row>
    <row r="749" spans="1:7" x14ac:dyDescent="0.25">
      <c r="A749">
        <v>12327415.0128692</v>
      </c>
      <c r="B749">
        <v>-34.063143061936003</v>
      </c>
      <c r="C749">
        <v>-8.1243730478079197</v>
      </c>
      <c r="D749">
        <v>30.8859784478304</v>
      </c>
      <c r="E749">
        <v>-34.063143061936003</v>
      </c>
      <c r="F749">
        <v>-8.1243730478079197</v>
      </c>
      <c r="G749">
        <v>-166.58505843598999</v>
      </c>
    </row>
    <row r="750" spans="1:7" x14ac:dyDescent="0.25">
      <c r="A750">
        <v>12527793.6720208</v>
      </c>
      <c r="B750">
        <v>-33.906863052973698</v>
      </c>
      <c r="C750">
        <v>-3.8624170326566101</v>
      </c>
      <c r="D750">
        <v>30.661744093502801</v>
      </c>
      <c r="E750">
        <v>-33.906863052973698</v>
      </c>
      <c r="F750">
        <v>-3.8624170326566101</v>
      </c>
      <c r="G750">
        <v>-173.501304550318</v>
      </c>
    </row>
    <row r="751" spans="1:7" x14ac:dyDescent="0.25">
      <c r="A751">
        <v>12731429.429842301</v>
      </c>
      <c r="B751">
        <v>-34.390117730393897</v>
      </c>
      <c r="C751">
        <v>-1.0166788128172199</v>
      </c>
      <c r="D751">
        <v>30.7324672296801</v>
      </c>
      <c r="E751">
        <v>-34.390117730393897</v>
      </c>
      <c r="F751">
        <v>-1.0166788128172199</v>
      </c>
      <c r="G751">
        <v>-178.306651803091</v>
      </c>
    </row>
    <row r="752" spans="1:7" x14ac:dyDescent="0.25">
      <c r="A752">
        <v>12938375.229555501</v>
      </c>
      <c r="B752">
        <v>-36.257389968112697</v>
      </c>
      <c r="C752">
        <v>0.64904990673054597</v>
      </c>
      <c r="D752">
        <v>31.189322236270399</v>
      </c>
      <c r="E752">
        <v>-36.257389968112697</v>
      </c>
      <c r="F752">
        <v>0.64904990673054597</v>
      </c>
      <c r="G752">
        <v>178.97444772388801</v>
      </c>
    </row>
    <row r="753" spans="1:7" x14ac:dyDescent="0.25">
      <c r="A753">
        <v>13148684.874958901</v>
      </c>
      <c r="B753">
        <v>-41.284728666634102</v>
      </c>
      <c r="C753">
        <v>3.3006017794636402</v>
      </c>
      <c r="D753">
        <v>32.343458585522498</v>
      </c>
      <c r="E753">
        <v>-41.284728666634102</v>
      </c>
      <c r="F753">
        <v>3.3006017794636402</v>
      </c>
      <c r="G753">
        <v>175.42908015357301</v>
      </c>
    </row>
    <row r="754" spans="1:7" x14ac:dyDescent="0.25">
      <c r="A754">
        <v>13362413.044416999</v>
      </c>
      <c r="B754">
        <v>-47.3425444752639</v>
      </c>
      <c r="C754">
        <v>14.4048257307133</v>
      </c>
      <c r="D754">
        <v>33.889560693571497</v>
      </c>
      <c r="E754">
        <v>-47.3425444752639</v>
      </c>
      <c r="F754">
        <v>14.4048257307133</v>
      </c>
      <c r="G754">
        <v>163.07666810812401</v>
      </c>
    </row>
    <row r="755" spans="1:7" x14ac:dyDescent="0.25">
      <c r="A755">
        <v>13579615.3050754</v>
      </c>
      <c r="B755">
        <v>-35.90099455456</v>
      </c>
      <c r="C755">
        <v>42.689605239627397</v>
      </c>
      <c r="D755">
        <v>34.929396284505003</v>
      </c>
      <c r="E755">
        <v>-35.90099455456</v>
      </c>
      <c r="F755">
        <v>42.689605239627397</v>
      </c>
      <c r="G755">
        <v>130.06307806433301</v>
      </c>
    </row>
    <row r="756" spans="1:7" x14ac:dyDescent="0.25">
      <c r="A756">
        <v>13800348.1273081</v>
      </c>
      <c r="B756">
        <v>15.5172110869833</v>
      </c>
      <c r="C756">
        <v>21.382138370122298</v>
      </c>
      <c r="D756">
        <v>28.438427801124998</v>
      </c>
      <c r="E756">
        <v>15.5172110869833</v>
      </c>
      <c r="F756">
        <v>21.382138370122298</v>
      </c>
      <c r="G756">
        <v>54.031268709142999</v>
      </c>
    </row>
    <row r="757" spans="1:7" x14ac:dyDescent="0.25">
      <c r="A757">
        <v>14024668.8993992</v>
      </c>
      <c r="B757">
        <v>10.577363240079301</v>
      </c>
      <c r="C757">
        <v>10.0569309158171</v>
      </c>
      <c r="D757">
        <v>23.284254212470199</v>
      </c>
      <c r="E757">
        <v>10.577363240079301</v>
      </c>
      <c r="F757">
        <v>10.0569309158171</v>
      </c>
      <c r="G757">
        <v>43.555208382243997</v>
      </c>
    </row>
    <row r="758" spans="1:7" x14ac:dyDescent="0.25">
      <c r="A758">
        <v>14252635.9424631</v>
      </c>
      <c r="B758">
        <v>8.1355652446365401</v>
      </c>
      <c r="C758">
        <v>6.9025387311074304</v>
      </c>
      <c r="D758">
        <v>20.562661319847901</v>
      </c>
      <c r="E758">
        <v>8.1355652446365401</v>
      </c>
      <c r="F758">
        <v>6.9025387311074304</v>
      </c>
      <c r="G758">
        <v>40.312605089874801</v>
      </c>
    </row>
    <row r="759" spans="1:7" x14ac:dyDescent="0.25">
      <c r="A759">
        <v>14484308.525607601</v>
      </c>
      <c r="B759">
        <v>6.4999395677608804</v>
      </c>
      <c r="C759">
        <v>5.0149169174122097</v>
      </c>
      <c r="D759">
        <v>18.286509146210001</v>
      </c>
      <c r="E759">
        <v>6.4999395677608804</v>
      </c>
      <c r="F759">
        <v>5.0149169174122097</v>
      </c>
      <c r="G759">
        <v>37.651366217556401</v>
      </c>
    </row>
    <row r="760" spans="1:7" x14ac:dyDescent="0.25">
      <c r="A760">
        <v>14719746.8813431</v>
      </c>
      <c r="B760">
        <v>5.4410971197150397</v>
      </c>
      <c r="C760">
        <v>3.82565113792749</v>
      </c>
      <c r="D760">
        <v>16.458263534133401</v>
      </c>
      <c r="E760">
        <v>5.4410971197150397</v>
      </c>
      <c r="F760">
        <v>3.82565113792749</v>
      </c>
      <c r="G760">
        <v>35.111163661723602</v>
      </c>
    </row>
    <row r="761" spans="1:7" x14ac:dyDescent="0.25">
      <c r="A761">
        <v>14959012.221242299</v>
      </c>
      <c r="B761">
        <v>4.5761120562476796</v>
      </c>
      <c r="C761">
        <v>3.04598087277056</v>
      </c>
      <c r="D761">
        <v>14.8027722912993</v>
      </c>
      <c r="E761">
        <v>4.5761120562476796</v>
      </c>
      <c r="F761">
        <v>3.04598087277056</v>
      </c>
      <c r="G761">
        <v>33.648783121285597</v>
      </c>
    </row>
    <row r="762" spans="1:7" x14ac:dyDescent="0.25">
      <c r="A762">
        <v>15202166.7518552</v>
      </c>
      <c r="B762">
        <v>3.9031130505706302</v>
      </c>
      <c r="C762">
        <v>2.37819969942622</v>
      </c>
      <c r="D762">
        <v>13.1994104482227</v>
      </c>
      <c r="E762">
        <v>3.9031130505706302</v>
      </c>
      <c r="F762">
        <v>2.37819969942622</v>
      </c>
      <c r="G762">
        <v>31.354303939787702</v>
      </c>
    </row>
    <row r="763" spans="1:7" x14ac:dyDescent="0.25">
      <c r="A763">
        <v>15449273.690881301</v>
      </c>
      <c r="B763">
        <v>3.4034643987815301</v>
      </c>
      <c r="C763">
        <v>1.9016071184880601</v>
      </c>
      <c r="D763">
        <v>11.8183443185935</v>
      </c>
      <c r="E763">
        <v>3.4034643987815301</v>
      </c>
      <c r="F763">
        <v>1.9016071184880601</v>
      </c>
      <c r="G763">
        <v>29.1932669970688</v>
      </c>
    </row>
    <row r="764" spans="1:7" x14ac:dyDescent="0.25">
      <c r="A764">
        <v>15700397.2836063</v>
      </c>
      <c r="B764">
        <v>2.9617398711347498</v>
      </c>
      <c r="C764">
        <v>1.4939737652920499</v>
      </c>
      <c r="D764">
        <v>10.4154508297361</v>
      </c>
      <c r="E764">
        <v>2.9617398711347498</v>
      </c>
      <c r="F764">
        <v>1.4939737652920499</v>
      </c>
      <c r="G764">
        <v>26.767490198417299</v>
      </c>
    </row>
    <row r="765" spans="1:7" x14ac:dyDescent="0.25">
      <c r="A765">
        <v>15955602.819604799</v>
      </c>
      <c r="B765">
        <v>2.5744232258174198</v>
      </c>
      <c r="C765">
        <v>1.16614920223189</v>
      </c>
      <c r="D765">
        <v>9.0241407405914593</v>
      </c>
      <c r="E765">
        <v>2.5744232258174198</v>
      </c>
      <c r="F765">
        <v>1.16614920223189</v>
      </c>
      <c r="G765">
        <v>24.369334940188399</v>
      </c>
    </row>
    <row r="766" spans="1:7" x14ac:dyDescent="0.25">
      <c r="A766">
        <v>16214956.649715099</v>
      </c>
      <c r="B766">
        <v>2.2654669170925499</v>
      </c>
      <c r="C766">
        <v>0.87642580129271896</v>
      </c>
      <c r="D766">
        <v>7.7088605734708304</v>
      </c>
      <c r="E766">
        <v>2.2654669170925499</v>
      </c>
      <c r="F766">
        <v>0.87642580129271896</v>
      </c>
      <c r="G766">
        <v>21.149620536660301</v>
      </c>
    </row>
    <row r="767" spans="1:7" x14ac:dyDescent="0.25">
      <c r="A767">
        <v>16478526.2032896</v>
      </c>
      <c r="B767">
        <v>1.95193540697434</v>
      </c>
      <c r="C767">
        <v>0.67445482717548599</v>
      </c>
      <c r="D767">
        <v>6.2991304259551004</v>
      </c>
      <c r="E767">
        <v>1.95193540697434</v>
      </c>
      <c r="F767">
        <v>0.67445482717548599</v>
      </c>
      <c r="G767">
        <v>19.0616345359349</v>
      </c>
    </row>
    <row r="768" spans="1:7" x14ac:dyDescent="0.25">
      <c r="A768">
        <v>16746380.005726</v>
      </c>
      <c r="B768">
        <v>1.6918518742345601</v>
      </c>
      <c r="C768">
        <v>0.51571281645532097</v>
      </c>
      <c r="D768">
        <v>4.9531151459332898</v>
      </c>
      <c r="E768">
        <v>1.6918518742345601</v>
      </c>
      <c r="F768">
        <v>0.51571281645532097</v>
      </c>
      <c r="G768">
        <v>16.9523482487518</v>
      </c>
    </row>
    <row r="769" spans="1:7" x14ac:dyDescent="0.25">
      <c r="A769">
        <v>17018587.696282901</v>
      </c>
      <c r="B769">
        <v>1.4717263800903899</v>
      </c>
      <c r="C769">
        <v>0.379029123540508</v>
      </c>
      <c r="D769">
        <v>3.6354459591507799</v>
      </c>
      <c r="E769">
        <v>1.4717263800903899</v>
      </c>
      <c r="F769">
        <v>0.379029123540508</v>
      </c>
      <c r="G769">
        <v>14.4421403987627</v>
      </c>
    </row>
    <row r="770" spans="1:7" x14ac:dyDescent="0.25">
      <c r="A770">
        <v>17295220.0461854</v>
      </c>
      <c r="B770">
        <v>1.27321170086071</v>
      </c>
      <c r="C770">
        <v>0.30100024396975</v>
      </c>
      <c r="D770">
        <v>2.3341983143875602</v>
      </c>
      <c r="E770">
        <v>1.27321170086071</v>
      </c>
      <c r="F770">
        <v>0.30100024396975</v>
      </c>
      <c r="G770">
        <v>13.301097515075099</v>
      </c>
    </row>
    <row r="771" spans="1:7" x14ac:dyDescent="0.25">
      <c r="A771">
        <v>17576348.9770252</v>
      </c>
      <c r="B771">
        <v>1.1073416594107199</v>
      </c>
      <c r="C771">
        <v>0.21567212715581099</v>
      </c>
      <c r="D771">
        <v>1.04732874664709</v>
      </c>
      <c r="E771">
        <v>1.1073416594107199</v>
      </c>
      <c r="F771">
        <v>0.21567212715581099</v>
      </c>
      <c r="G771">
        <v>11.021273489606401</v>
      </c>
    </row>
    <row r="772" spans="1:7" x14ac:dyDescent="0.25">
      <c r="A772">
        <v>17862047.579458799</v>
      </c>
      <c r="B772">
        <v>0.96589712030059705</v>
      </c>
      <c r="C772">
        <v>0.15225449494785401</v>
      </c>
      <c r="D772">
        <v>-0.19479113136950299</v>
      </c>
      <c r="E772">
        <v>0.96589712030059705</v>
      </c>
      <c r="F772">
        <v>0.15225449494785401</v>
      </c>
      <c r="G772">
        <v>8.9578342996225508</v>
      </c>
    </row>
    <row r="773" spans="1:7" x14ac:dyDescent="0.25">
      <c r="A773">
        <v>18152390.132211</v>
      </c>
      <c r="B773">
        <v>0.84650684889706795</v>
      </c>
      <c r="C773">
        <v>0.11087862218249001</v>
      </c>
      <c r="D773">
        <v>-1.3735116767755799</v>
      </c>
      <c r="E773">
        <v>0.84650684889706795</v>
      </c>
      <c r="F773">
        <v>0.11087862218249001</v>
      </c>
      <c r="G773">
        <v>7.4623318480070404</v>
      </c>
    </row>
    <row r="774" spans="1:7" x14ac:dyDescent="0.25">
      <c r="A774">
        <v>18447452.121386401</v>
      </c>
      <c r="B774">
        <v>0.74278115356352004</v>
      </c>
      <c r="C774">
        <v>7.3824146398124305E-2</v>
      </c>
      <c r="D774">
        <v>-2.5400927722453401</v>
      </c>
      <c r="E774">
        <v>0.74278115356352004</v>
      </c>
      <c r="F774">
        <v>7.3824146398124305E-2</v>
      </c>
      <c r="G774">
        <v>5.6759200298419099</v>
      </c>
    </row>
    <row r="775" spans="1:7" x14ac:dyDescent="0.25">
      <c r="A775">
        <v>18747310.260094799</v>
      </c>
      <c r="B775">
        <v>0.64721706255443101</v>
      </c>
      <c r="C775">
        <v>4.5206913923408601E-2</v>
      </c>
      <c r="D775">
        <v>-3.7578641552198402</v>
      </c>
      <c r="E775">
        <v>0.64721706255443101</v>
      </c>
      <c r="F775">
        <v>4.5206913923408601E-2</v>
      </c>
      <c r="G775">
        <v>3.9955148610170501</v>
      </c>
    </row>
    <row r="776" spans="1:7" x14ac:dyDescent="0.25">
      <c r="A776">
        <v>19052042.508396201</v>
      </c>
      <c r="B776">
        <v>0.56649844712695496</v>
      </c>
      <c r="C776">
        <v>2.91375981533426E-2</v>
      </c>
      <c r="D776">
        <v>-4.9245513753900196</v>
      </c>
      <c r="E776">
        <v>0.56649844712695496</v>
      </c>
      <c r="F776">
        <v>2.91375981533426E-2</v>
      </c>
      <c r="G776">
        <v>2.9443885429079799</v>
      </c>
    </row>
    <row r="777" spans="1:7" x14ac:dyDescent="0.25">
      <c r="A777">
        <v>19361728.0935692</v>
      </c>
      <c r="B777">
        <v>0.50148426778794597</v>
      </c>
      <c r="C777">
        <v>1.5762918467859301E-3</v>
      </c>
      <c r="D777">
        <v>-5.99481082797376</v>
      </c>
      <c r="E777">
        <v>0.50148426778794597</v>
      </c>
      <c r="F777">
        <v>1.5762918467859301E-3</v>
      </c>
      <c r="G777">
        <v>0.18009452831637199</v>
      </c>
    </row>
    <row r="778" spans="1:7" x14ac:dyDescent="0.25">
      <c r="A778">
        <v>19676447.530709501</v>
      </c>
      <c r="B778">
        <v>0.435539966734932</v>
      </c>
      <c r="C778">
        <v>-1.0377826432471E-3</v>
      </c>
      <c r="D778">
        <v>-7.2194150706814497</v>
      </c>
      <c r="E778">
        <v>0.435539966734932</v>
      </c>
      <c r="F778">
        <v>-1.0377826432471E-3</v>
      </c>
      <c r="G778">
        <v>-0.13652123231559701</v>
      </c>
    </row>
    <row r="779" spans="1:7" x14ac:dyDescent="0.25">
      <c r="A779">
        <v>19996282.643663298</v>
      </c>
      <c r="B779">
        <v>0.37777739504978702</v>
      </c>
      <c r="C779">
        <v>-1.87916701200526E-2</v>
      </c>
      <c r="D779">
        <v>-8.4445480118164191</v>
      </c>
      <c r="E779">
        <v>0.37777739504978702</v>
      </c>
      <c r="F779">
        <v>-1.87916701200526E-2</v>
      </c>
      <c r="G779">
        <v>-2.8476999741639699</v>
      </c>
    </row>
    <row r="780" spans="1:7" x14ac:dyDescent="0.25">
      <c r="A780">
        <v>20321316.586300001</v>
      </c>
      <c r="B780">
        <v>0.336212915394279</v>
      </c>
      <c r="C780">
        <v>-2.42630075005493E-2</v>
      </c>
      <c r="D780">
        <v>-9.4451533297653807</v>
      </c>
      <c r="E780">
        <v>0.336212915394279</v>
      </c>
      <c r="F780">
        <v>-2.42630075005493E-2</v>
      </c>
      <c r="G780">
        <v>-4.1276289642949102</v>
      </c>
    </row>
    <row r="781" spans="1:7" x14ac:dyDescent="0.25">
      <c r="A781">
        <v>20651633.864132099</v>
      </c>
      <c r="B781">
        <v>0.29333863578100899</v>
      </c>
      <c r="C781">
        <v>-3.37868174950329E-2</v>
      </c>
      <c r="D781">
        <v>-10.5953778396036</v>
      </c>
      <c r="E781">
        <v>0.29333863578100899</v>
      </c>
      <c r="F781">
        <v>-3.37868174950329E-2</v>
      </c>
      <c r="G781">
        <v>-6.57038897444773</v>
      </c>
    </row>
    <row r="782" spans="1:7" x14ac:dyDescent="0.25">
      <c r="A782">
        <v>20987320.356284998</v>
      </c>
      <c r="B782">
        <v>0.258369309134242</v>
      </c>
      <c r="C782">
        <v>-3.2377835608788902E-2</v>
      </c>
      <c r="D782">
        <v>-11.6875093535782</v>
      </c>
      <c r="E782">
        <v>0.258369309134242</v>
      </c>
      <c r="F782">
        <v>-3.2377835608788902E-2</v>
      </c>
      <c r="G782">
        <v>-7.1428485285664696</v>
      </c>
    </row>
    <row r="783" spans="1:7" x14ac:dyDescent="0.25">
      <c r="A783">
        <v>21328463.337825298</v>
      </c>
      <c r="B783">
        <v>0.22152396560530099</v>
      </c>
      <c r="C783">
        <v>-3.39733537592889E-2</v>
      </c>
      <c r="D783">
        <v>-12.990622758644101</v>
      </c>
      <c r="E783">
        <v>0.22152396560530099</v>
      </c>
      <c r="F783">
        <v>-3.39733537592889E-2</v>
      </c>
      <c r="G783">
        <v>-8.7190605312405598</v>
      </c>
    </row>
    <row r="784" spans="1:7" x14ac:dyDescent="0.25">
      <c r="A784">
        <v>21675151.502451502</v>
      </c>
      <c r="B784">
        <v>0.20051913836202101</v>
      </c>
      <c r="C784">
        <v>-3.2321660265396297E-2</v>
      </c>
      <c r="D784">
        <v>-13.8454852085701</v>
      </c>
      <c r="E784">
        <v>0.20051913836202101</v>
      </c>
      <c r="F784">
        <v>-3.2321660265396297E-2</v>
      </c>
      <c r="G784">
        <v>-9.1567391670610299</v>
      </c>
    </row>
    <row r="785" spans="1:7" x14ac:dyDescent="0.25">
      <c r="A785">
        <v>22027474.985552602</v>
      </c>
      <c r="B785">
        <v>0.166956754298834</v>
      </c>
      <c r="C785">
        <v>-3.5321946100336898E-2</v>
      </c>
      <c r="D785">
        <v>-15.357758544520999</v>
      </c>
      <c r="E785">
        <v>0.166956754298834</v>
      </c>
      <c r="F785">
        <v>-3.5321946100336898E-2</v>
      </c>
      <c r="G785">
        <v>-11.9455473151985</v>
      </c>
    </row>
    <row r="786" spans="1:7" x14ac:dyDescent="0.25">
      <c r="A786">
        <v>22385525.387643501</v>
      </c>
      <c r="B786">
        <v>0.15681162047265801</v>
      </c>
      <c r="C786">
        <v>-3.2807441945193902E-2</v>
      </c>
      <c r="D786">
        <v>-15.9063821331813</v>
      </c>
      <c r="E786">
        <v>0.15681162047265801</v>
      </c>
      <c r="F786">
        <v>-3.2807441945193902E-2</v>
      </c>
      <c r="G786">
        <v>-11.8167294306066</v>
      </c>
    </row>
    <row r="787" spans="1:7" x14ac:dyDescent="0.25">
      <c r="A787">
        <v>22749395.798179299</v>
      </c>
      <c r="B787">
        <v>0.13433664188865899</v>
      </c>
      <c r="C787">
        <v>-2.88354457957638E-2</v>
      </c>
      <c r="D787">
        <v>-17.240482446169299</v>
      </c>
      <c r="E787">
        <v>0.13433664188865899</v>
      </c>
      <c r="F787">
        <v>-2.88354457957638E-2</v>
      </c>
      <c r="G787">
        <v>-12.114746194668699</v>
      </c>
    </row>
    <row r="788" spans="1:7" x14ac:dyDescent="0.25">
      <c r="A788">
        <v>23119180.8197583</v>
      </c>
      <c r="B788">
        <v>0.113981806881648</v>
      </c>
      <c r="C788">
        <v>-3.5893176960787698E-2</v>
      </c>
      <c r="D788">
        <v>-18.452665478365201</v>
      </c>
      <c r="E788">
        <v>0.113981806881648</v>
      </c>
      <c r="F788">
        <v>-3.5893176960787698E-2</v>
      </c>
      <c r="G788">
        <v>-17.479354723758401</v>
      </c>
    </row>
    <row r="789" spans="1:7" x14ac:dyDescent="0.25">
      <c r="A789">
        <v>23494976.5927171</v>
      </c>
      <c r="B789">
        <v>9.8651621786275498E-2</v>
      </c>
      <c r="C789">
        <v>-2.9845915344214598E-2</v>
      </c>
      <c r="D789">
        <v>-19.737560423705901</v>
      </c>
      <c r="E789">
        <v>9.8651621786275498E-2</v>
      </c>
      <c r="F789">
        <v>-2.9845915344214598E-2</v>
      </c>
      <c r="G789">
        <v>-16.832587805619902</v>
      </c>
    </row>
    <row r="790" spans="1:7" x14ac:dyDescent="0.25">
      <c r="A790">
        <v>23876880.8201265</v>
      </c>
      <c r="B790">
        <v>8.6048476695729306E-2</v>
      </c>
      <c r="C790">
        <v>-2.7428571365015499E-2</v>
      </c>
      <c r="D790">
        <v>-20.884872746064602</v>
      </c>
      <c r="E790">
        <v>8.6048476695729306E-2</v>
      </c>
      <c r="F790">
        <v>-2.7428571365015499E-2</v>
      </c>
      <c r="G790">
        <v>-17.680055379297698</v>
      </c>
    </row>
    <row r="791" spans="1:7" x14ac:dyDescent="0.25">
      <c r="A791">
        <v>24264992.793193299</v>
      </c>
      <c r="B791">
        <v>7.7580868606130393E-2</v>
      </c>
      <c r="C791">
        <v>-2.3739758016093002E-2</v>
      </c>
      <c r="D791">
        <v>-21.816178885087101</v>
      </c>
      <c r="E791">
        <v>7.7580868606130393E-2</v>
      </c>
      <c r="F791">
        <v>-2.3739758016093002E-2</v>
      </c>
      <c r="G791">
        <v>-17.0141189619779</v>
      </c>
    </row>
    <row r="792" spans="1:7" x14ac:dyDescent="0.25">
      <c r="A792">
        <v>24659413.417074699</v>
      </c>
      <c r="B792">
        <v>6.5039955020702006E-2</v>
      </c>
      <c r="C792">
        <v>-2.1874868132640099E-2</v>
      </c>
      <c r="D792">
        <v>-23.270984614276301</v>
      </c>
      <c r="E792">
        <v>6.5039955020702006E-2</v>
      </c>
      <c r="F792">
        <v>-2.1874868132640099E-2</v>
      </c>
      <c r="G792">
        <v>-18.5893205915817</v>
      </c>
    </row>
    <row r="793" spans="1:7" x14ac:dyDescent="0.25">
      <c r="A793">
        <v>25060245.2371131</v>
      </c>
      <c r="B793">
        <v>5.8738437827367998E-2</v>
      </c>
      <c r="C793">
        <v>-2.18983498974086E-2</v>
      </c>
      <c r="D793">
        <v>-24.056359828662799</v>
      </c>
      <c r="E793">
        <v>5.8738437827367998E-2</v>
      </c>
      <c r="F793">
        <v>-2.18983498974086E-2</v>
      </c>
      <c r="G793">
        <v>-20.446020620125498</v>
      </c>
    </row>
    <row r="794" spans="1:7" x14ac:dyDescent="0.25">
      <c r="A794">
        <v>25467592.465496302</v>
      </c>
      <c r="B794">
        <v>5.0781936443129297E-2</v>
      </c>
      <c r="C794">
        <v>-1.9163732247967101E-2</v>
      </c>
      <c r="D794">
        <v>-25.307593408185401</v>
      </c>
      <c r="E794">
        <v>5.0781936443129297E-2</v>
      </c>
      <c r="F794">
        <v>-1.9163732247967101E-2</v>
      </c>
      <c r="G794">
        <v>-20.6751530018423</v>
      </c>
    </row>
    <row r="795" spans="1:7" x14ac:dyDescent="0.25">
      <c r="A795">
        <v>25881561.0083519</v>
      </c>
      <c r="B795">
        <v>4.0831836291946803E-2</v>
      </c>
      <c r="C795">
        <v>-6.3329782084959102E-3</v>
      </c>
      <c r="D795">
        <v>-27.676785939121</v>
      </c>
      <c r="E795">
        <v>4.0831836291946803E-2</v>
      </c>
      <c r="F795">
        <v>-6.3329782084959102E-3</v>
      </c>
      <c r="G795">
        <v>-8.8162737931853297</v>
      </c>
    </row>
    <row r="796" spans="1:7" x14ac:dyDescent="0.25">
      <c r="A796">
        <v>26302258.493281901</v>
      </c>
      <c r="B796">
        <v>4.0155032150299801E-2</v>
      </c>
      <c r="C796">
        <v>-1.7951429864457299E-2</v>
      </c>
      <c r="D796">
        <v>-27.1339075886081</v>
      </c>
      <c r="E796">
        <v>4.0155032150299801E-2</v>
      </c>
      <c r="F796">
        <v>-1.7951429864457299E-2</v>
      </c>
      <c r="G796">
        <v>-24.0871769301936</v>
      </c>
    </row>
    <row r="797" spans="1:7" x14ac:dyDescent="0.25">
      <c r="A797">
        <v>26729794.297344498</v>
      </c>
      <c r="B797">
        <v>3.00194553975188E-2</v>
      </c>
      <c r="C797">
        <v>-2.2638112198311998E-3</v>
      </c>
      <c r="D797">
        <v>-30.427315930905198</v>
      </c>
      <c r="E797">
        <v>3.00194553975188E-2</v>
      </c>
      <c r="F797">
        <v>-2.2638112198311998E-3</v>
      </c>
      <c r="G797">
        <v>-4.3125961556415398</v>
      </c>
    </row>
    <row r="798" spans="1:7" x14ac:dyDescent="0.25">
      <c r="A798">
        <v>27164279.575491302</v>
      </c>
      <c r="B798">
        <v>3.4911730080445E-2</v>
      </c>
      <c r="C798">
        <v>4.2349346760481498E-3</v>
      </c>
      <c r="D798">
        <v>-29.0771331615694</v>
      </c>
      <c r="E798">
        <v>3.4911730080445E-2</v>
      </c>
      <c r="F798">
        <v>4.2349346760481498E-3</v>
      </c>
      <c r="G798">
        <v>6.9164186144388502</v>
      </c>
    </row>
    <row r="799" spans="1:7" x14ac:dyDescent="0.25">
      <c r="A799">
        <v>27605827.2894664</v>
      </c>
      <c r="B799">
        <v>2.50347964845056E-2</v>
      </c>
      <c r="C799">
        <v>2.4863165909986898E-3</v>
      </c>
      <c r="D799">
        <v>-31.986492557253801</v>
      </c>
      <c r="E799">
        <v>2.50347964845056E-2</v>
      </c>
      <c r="F799">
        <v>2.4863165909986898E-3</v>
      </c>
      <c r="G799">
        <v>5.6716992581214098</v>
      </c>
    </row>
    <row r="800" spans="1:7" x14ac:dyDescent="0.25">
      <c r="A800">
        <v>28054552.237174999</v>
      </c>
      <c r="B800">
        <v>2.0839986000817701E-2</v>
      </c>
      <c r="C800">
        <v>3.25658057341865E-3</v>
      </c>
      <c r="D800">
        <v>-33.5172750715452</v>
      </c>
      <c r="E800">
        <v>2.0839986000817701E-2</v>
      </c>
      <c r="F800">
        <v>3.25658057341865E-3</v>
      </c>
      <c r="G800">
        <v>8.8815522107880405</v>
      </c>
    </row>
    <row r="801" spans="1:7" x14ac:dyDescent="0.25">
      <c r="A801">
        <v>28510571.0825301</v>
      </c>
      <c r="B801">
        <v>2.0017302939503798E-2</v>
      </c>
      <c r="C801">
        <v>-4.50934962231502E-3</v>
      </c>
      <c r="D801">
        <v>-33.756904124523402</v>
      </c>
      <c r="E801">
        <v>2.0017302939503798E-2</v>
      </c>
      <c r="F801">
        <v>-4.50934962231502E-3</v>
      </c>
      <c r="G801">
        <v>-12.695248153452299</v>
      </c>
    </row>
    <row r="802" spans="1:7" x14ac:dyDescent="0.25">
      <c r="A802">
        <v>28974002.385783698</v>
      </c>
      <c r="B802">
        <v>2.0174544731486398E-2</v>
      </c>
      <c r="C802" s="1">
        <v>1.5587536381471101E-5</v>
      </c>
      <c r="D802">
        <v>-33.903922547307097</v>
      </c>
      <c r="E802">
        <v>2.0174544731486398E-2</v>
      </c>
      <c r="F802" s="1">
        <v>1.5587536381471101E-5</v>
      </c>
      <c r="G802">
        <v>4.4268650511612502E-2</v>
      </c>
    </row>
    <row r="803" spans="1:7" x14ac:dyDescent="0.25">
      <c r="A803">
        <v>29444966.634351298</v>
      </c>
      <c r="B803">
        <v>2.78413235611247E-2</v>
      </c>
      <c r="C803">
        <v>7.6764648207232602E-3</v>
      </c>
      <c r="D803">
        <v>-30.7879884802894</v>
      </c>
      <c r="E803">
        <v>2.78413235611247E-2</v>
      </c>
      <c r="F803">
        <v>7.6764648207232602E-3</v>
      </c>
      <c r="G803">
        <v>15.414702093299599</v>
      </c>
    </row>
    <row r="804" spans="1:7" x14ac:dyDescent="0.25">
      <c r="A804">
        <v>29923586.2741373</v>
      </c>
      <c r="B804">
        <v>1.2659902455199001E-2</v>
      </c>
      <c r="C804">
        <v>7.2745928825913104E-4</v>
      </c>
      <c r="D804">
        <v>-37.937076702704402</v>
      </c>
      <c r="E804">
        <v>1.2659902455199001E-2</v>
      </c>
      <c r="F804">
        <v>7.2745928825913104E-4</v>
      </c>
      <c r="G804">
        <v>3.2886954529172199</v>
      </c>
    </row>
    <row r="805" spans="1:7" x14ac:dyDescent="0.25">
      <c r="A805">
        <v>30409985.741370101</v>
      </c>
      <c r="B805">
        <v>2.4109198885703498E-2</v>
      </c>
      <c r="C805">
        <v>8.0474869492652302E-3</v>
      </c>
      <c r="D805">
        <v>-31.897570502496801</v>
      </c>
      <c r="E805">
        <v>2.4109198885703498E-2</v>
      </c>
      <c r="F805">
        <v>8.0474869492652302E-3</v>
      </c>
      <c r="G805">
        <v>18.4586597772613</v>
      </c>
    </row>
    <row r="806" spans="1:7" x14ac:dyDescent="0.25">
      <c r="A806">
        <v>30904291.494953599</v>
      </c>
      <c r="B806">
        <v>1.8354904908846899E-2</v>
      </c>
      <c r="C806">
        <v>5.2172298331426602E-3</v>
      </c>
      <c r="D806">
        <v>-34.387530550422703</v>
      </c>
      <c r="E806">
        <v>1.8354904908846899E-2</v>
      </c>
      <c r="F806">
        <v>5.2172298331426602E-3</v>
      </c>
      <c r="G806">
        <v>15.8673617419511</v>
      </c>
    </row>
    <row r="807" spans="1:7" x14ac:dyDescent="0.25">
      <c r="A807">
        <v>31406632.049345799</v>
      </c>
      <c r="B807">
        <v>2.4976409347840501E-2</v>
      </c>
      <c r="C807">
        <v>9.0337092197161398E-4</v>
      </c>
      <c r="D807">
        <v>-32.043722226022503</v>
      </c>
      <c r="E807">
        <v>2.4976409347840501E-2</v>
      </c>
      <c r="F807">
        <v>9.0337092197161398E-4</v>
      </c>
      <c r="G807">
        <v>2.0714261894083199</v>
      </c>
    </row>
    <row r="808" spans="1:7" x14ac:dyDescent="0.25">
      <c r="A808">
        <v>31917138.007970698</v>
      </c>
      <c r="B808">
        <v>1.4620117498346101E-2</v>
      </c>
      <c r="C808">
        <v>-1.14023832121856E-3</v>
      </c>
      <c r="D808">
        <v>-36.6746463435694</v>
      </c>
      <c r="E808">
        <v>1.4620117498346101E-2</v>
      </c>
      <c r="F808">
        <v>-1.14023832121856E-3</v>
      </c>
      <c r="G808">
        <v>-4.4595307962541</v>
      </c>
    </row>
    <row r="809" spans="1:7" x14ac:dyDescent="0.25">
      <c r="A809">
        <v>32435942.097174801</v>
      </c>
      <c r="B809">
        <v>9.9377332555709904E-3</v>
      </c>
      <c r="C809">
        <v>1.09524751432785E-2</v>
      </c>
      <c r="D809">
        <v>-36.601209265782799</v>
      </c>
      <c r="E809">
        <v>9.9377332555709904E-3</v>
      </c>
      <c r="F809">
        <v>1.09524751432785E-2</v>
      </c>
      <c r="G809">
        <v>47.780956653934297</v>
      </c>
    </row>
    <row r="810" spans="1:7" x14ac:dyDescent="0.25">
      <c r="A810">
        <v>32963179.2007333</v>
      </c>
      <c r="B810">
        <v>8.9649418031937309E-3</v>
      </c>
      <c r="C810">
        <v>1.0432140935788399E-2</v>
      </c>
      <c r="D810">
        <v>-37.230794508835999</v>
      </c>
      <c r="E810">
        <v>8.9649418031937309E-3</v>
      </c>
      <c r="F810">
        <v>1.0432140935788399E-2</v>
      </c>
      <c r="G810">
        <v>49.325626915056297</v>
      </c>
    </row>
    <row r="811" spans="1:7" x14ac:dyDescent="0.25">
      <c r="A811">
        <v>33498986.3949195</v>
      </c>
      <c r="B811">
        <v>7.0368474435432704E-3</v>
      </c>
      <c r="C811">
        <v>4.1245490214414398E-4</v>
      </c>
      <c r="D811">
        <v>-43.037542438313899</v>
      </c>
      <c r="E811">
        <v>7.0368474435432704E-3</v>
      </c>
      <c r="F811">
        <v>4.1245490214414398E-4</v>
      </c>
      <c r="G811">
        <v>3.35447344275499</v>
      </c>
    </row>
    <row r="812" spans="1:7" x14ac:dyDescent="0.25">
      <c r="A812">
        <v>34043502.9841429</v>
      </c>
      <c r="B812">
        <v>5.1112181899040402E-3</v>
      </c>
      <c r="C812">
        <v>4.5228376343794804E-3</v>
      </c>
      <c r="D812">
        <v>-43.317948130266998</v>
      </c>
      <c r="E812">
        <v>5.1112181899040402E-3</v>
      </c>
      <c r="F812">
        <v>4.5228376343794804E-3</v>
      </c>
      <c r="G812">
        <v>41.505116551904401</v>
      </c>
    </row>
    <row r="813" spans="1:7" x14ac:dyDescent="0.25">
      <c r="A813">
        <v>34596870.537166998</v>
      </c>
      <c r="B813">
        <v>2.2043636040147401E-2</v>
      </c>
      <c r="C813">
        <v>1.0393811825168599E-2</v>
      </c>
      <c r="D813">
        <v>-32.2624776317789</v>
      </c>
      <c r="E813">
        <v>2.2043636040147401E-2</v>
      </c>
      <c r="F813">
        <v>1.0393811825168599E-2</v>
      </c>
      <c r="G813">
        <v>25.244382453143</v>
      </c>
    </row>
    <row r="814" spans="1:7" x14ac:dyDescent="0.25">
      <c r="A814">
        <v>35159232.923915498</v>
      </c>
      <c r="B814">
        <v>1.28567789241719E-2</v>
      </c>
      <c r="C814">
        <v>4.4039071432409897E-3</v>
      </c>
      <c r="D814">
        <v>-37.335538852805897</v>
      </c>
      <c r="E814">
        <v>1.28567789241719E-2</v>
      </c>
      <c r="F814">
        <v>4.4039071432409897E-3</v>
      </c>
      <c r="G814">
        <v>18.908168204114901</v>
      </c>
    </row>
    <row r="815" spans="1:7" x14ac:dyDescent="0.25">
      <c r="A815">
        <v>35730736.352877297</v>
      </c>
      <c r="B815">
        <v>1.37752401907378E-2</v>
      </c>
      <c r="C815">
        <v>1.06248105702484E-3</v>
      </c>
      <c r="D815">
        <v>-37.1922567613355</v>
      </c>
      <c r="E815">
        <v>1.37752401907378E-2</v>
      </c>
      <c r="F815">
        <v>1.06248105702484E-3</v>
      </c>
      <c r="G815">
        <v>4.4104779379770704</v>
      </c>
    </row>
    <row r="816" spans="1:7" x14ac:dyDescent="0.25">
      <c r="A816">
        <v>36311529.409119204</v>
      </c>
      <c r="B816">
        <v>8.9549240787994006E-3</v>
      </c>
      <c r="C816">
        <v>4.6719916085906999E-3</v>
      </c>
      <c r="D816">
        <v>-39.913224674920201</v>
      </c>
      <c r="E816">
        <v>8.9549240787994006E-3</v>
      </c>
      <c r="F816">
        <v>4.6719916085906999E-3</v>
      </c>
      <c r="G816">
        <v>27.552093934415801</v>
      </c>
    </row>
    <row r="817" spans="1:7" x14ac:dyDescent="0.25">
      <c r="A817">
        <v>36901763.092916198</v>
      </c>
      <c r="B817">
        <v>1.40240944317976E-2</v>
      </c>
      <c r="C817">
        <v>6.5133506880903297E-3</v>
      </c>
      <c r="D817">
        <v>-36.214223096127199</v>
      </c>
      <c r="E817">
        <v>1.40240944317976E-2</v>
      </c>
      <c r="F817">
        <v>6.5133506880903297E-3</v>
      </c>
      <c r="G817">
        <v>24.912041582893799</v>
      </c>
    </row>
    <row r="818" spans="1:7" x14ac:dyDescent="0.25">
      <c r="A818">
        <v>37501590.859010503</v>
      </c>
      <c r="B818">
        <v>7.0209773529692297E-3</v>
      </c>
      <c r="C818">
        <v>1.6026271597327901E-2</v>
      </c>
      <c r="D818">
        <v>-35.140862998428098</v>
      </c>
      <c r="E818">
        <v>7.0209773529692297E-3</v>
      </c>
      <c r="F818">
        <v>1.6026271597327901E-2</v>
      </c>
      <c r="G818">
        <v>66.342170724914695</v>
      </c>
    </row>
    <row r="819" spans="1:7" x14ac:dyDescent="0.25">
      <c r="A819">
        <v>38111168.656507596</v>
      </c>
      <c r="B819">
        <v>1.30295963560489E-2</v>
      </c>
      <c r="C819">
        <v>6.5424497047362302E-4</v>
      </c>
      <c r="D819">
        <v>-37.690444818234504</v>
      </c>
      <c r="E819">
        <v>1.30295963560489E-2</v>
      </c>
      <c r="F819">
        <v>6.5424497047362302E-4</v>
      </c>
      <c r="G819">
        <v>2.8745341368730499</v>
      </c>
    </row>
    <row r="820" spans="1:7" x14ac:dyDescent="0.25">
      <c r="A820">
        <v>38730654.969422102</v>
      </c>
      <c r="B820">
        <v>1.20549889240908E-2</v>
      </c>
      <c r="C820">
        <v>4.2631295493204503E-3</v>
      </c>
      <c r="D820">
        <v>-37.864901280721199</v>
      </c>
      <c r="E820">
        <v>1.20549889240908E-2</v>
      </c>
      <c r="F820">
        <v>4.2631295493204503E-3</v>
      </c>
      <c r="G820">
        <v>19.475645293507199</v>
      </c>
    </row>
    <row r="821" spans="1:7" x14ac:dyDescent="0.25">
      <c r="A821">
        <v>39360210.857881397</v>
      </c>
      <c r="B821">
        <v>1.0101880065578699E-2</v>
      </c>
      <c r="C821">
        <v>6.1265987236395003E-3</v>
      </c>
      <c r="D821">
        <v>-38.551668719879899</v>
      </c>
      <c r="E821">
        <v>1.0101880065578699E-2</v>
      </c>
      <c r="F821">
        <v>6.1265987236395003E-3</v>
      </c>
      <c r="G821">
        <v>31.2360173398874</v>
      </c>
    </row>
    <row r="822" spans="1:7" x14ac:dyDescent="0.25">
      <c r="A822">
        <v>40000000</v>
      </c>
      <c r="B822">
        <v>1.7824050644708201E-2</v>
      </c>
      <c r="C822">
        <v>8.0297509046629804E-3</v>
      </c>
      <c r="D822">
        <v>-34.177392246604903</v>
      </c>
      <c r="E822">
        <v>1.7824050644708201E-2</v>
      </c>
      <c r="F822">
        <v>8.0297509046629804E-3</v>
      </c>
      <c r="G822">
        <v>24.251607462285701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822"/>
  <sheetViews>
    <sheetView workbookViewId="0">
      <selection activeCell="E11" sqref="E11"/>
    </sheetView>
  </sheetViews>
  <sheetFormatPr defaultRowHeight="15" x14ac:dyDescent="0.25"/>
  <cols>
    <col min="1" max="1" width="69.5703125" bestFit="1" customWidth="1"/>
    <col min="2" max="2" width="15" bestFit="1" customWidth="1"/>
    <col min="3" max="3" width="15.42578125" bestFit="1" customWidth="1"/>
    <col min="4" max="4" width="13.42578125" bestFit="1" customWidth="1"/>
    <col min="5" max="5" width="15" bestFit="1" customWidth="1"/>
    <col min="6" max="6" width="15.42578125" bestFit="1" customWidth="1"/>
    <col min="7" max="7" width="17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38</v>
      </c>
    </row>
    <row r="6" spans="1:1" x14ac:dyDescent="0.25">
      <c r="A6" t="s">
        <v>5</v>
      </c>
    </row>
    <row r="7" spans="1:1" x14ac:dyDescent="0.25">
      <c r="A7" t="s">
        <v>35</v>
      </c>
    </row>
    <row r="8" spans="1:1" x14ac:dyDescent="0.25">
      <c r="A8" t="s">
        <v>30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39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37</v>
      </c>
    </row>
    <row r="16" spans="1:1" x14ac:dyDescent="0.25">
      <c r="A16" t="s">
        <v>15</v>
      </c>
    </row>
    <row r="17" spans="1:7" x14ac:dyDescent="0.25">
      <c r="A17" t="s">
        <v>16</v>
      </c>
    </row>
    <row r="18" spans="1:7" x14ac:dyDescent="0.25">
      <c r="A18" t="s">
        <v>17</v>
      </c>
    </row>
    <row r="19" spans="1:7" x14ac:dyDescent="0.25">
      <c r="A19" t="s">
        <v>18</v>
      </c>
    </row>
    <row r="20" spans="1:7" x14ac:dyDescent="0.25">
      <c r="A20" t="s">
        <v>19</v>
      </c>
    </row>
    <row r="21" spans="1:7" x14ac:dyDescent="0.25">
      <c r="A21" t="s">
        <v>20</v>
      </c>
      <c r="B21" t="s">
        <v>21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</row>
    <row r="22" spans="1:7" x14ac:dyDescent="0.25">
      <c r="A22">
        <v>100</v>
      </c>
      <c r="B22">
        <v>-973.61726033599405</v>
      </c>
      <c r="C22">
        <v>-4.4272189915686297</v>
      </c>
      <c r="D22">
        <v>59.767855087413899</v>
      </c>
      <c r="E22">
        <v>-973.61726033599405</v>
      </c>
      <c r="F22">
        <v>-4.4272189915686297</v>
      </c>
      <c r="G22">
        <v>179.73946721648801</v>
      </c>
    </row>
    <row r="23" spans="1:7" x14ac:dyDescent="0.25">
      <c r="A23">
        <v>101.625471836085</v>
      </c>
      <c r="B23">
        <v>-973.09657914752904</v>
      </c>
      <c r="C23">
        <v>-13.9592323478584</v>
      </c>
      <c r="D23">
        <v>59.764012532296398</v>
      </c>
      <c r="E23">
        <v>-973.09657914752904</v>
      </c>
      <c r="F23">
        <v>-13.9592323478584</v>
      </c>
      <c r="G23">
        <v>179.17813888120199</v>
      </c>
    </row>
    <row r="24" spans="1:7" x14ac:dyDescent="0.25">
      <c r="A24">
        <v>103.27736525907</v>
      </c>
      <c r="B24">
        <v>-974.39213260505198</v>
      </c>
      <c r="C24">
        <v>-17.407894085003701</v>
      </c>
      <c r="D24">
        <v>59.776061300519601</v>
      </c>
      <c r="E24">
        <v>-974.39213260505198</v>
      </c>
      <c r="F24">
        <v>-17.407894085003701</v>
      </c>
      <c r="G24">
        <v>178.976497516492</v>
      </c>
    </row>
    <row r="25" spans="1:7" x14ac:dyDescent="0.25">
      <c r="A25">
        <v>104.956109744407</v>
      </c>
      <c r="B25">
        <v>-996.89355065718496</v>
      </c>
      <c r="C25">
        <v>-3.8539698310705099</v>
      </c>
      <c r="D25">
        <v>59.973040635591097</v>
      </c>
      <c r="E25">
        <v>-996.89355065718496</v>
      </c>
      <c r="F25">
        <v>-3.8539698310705099</v>
      </c>
      <c r="G25">
        <v>179.778496805939</v>
      </c>
    </row>
    <row r="26" spans="1:7" x14ac:dyDescent="0.25">
      <c r="A26">
        <v>106.662141748552</v>
      </c>
      <c r="B26">
        <v>-946.88061231809002</v>
      </c>
      <c r="C26">
        <v>-29.799266555554599</v>
      </c>
      <c r="D26">
        <v>59.530203710111998</v>
      </c>
      <c r="E26">
        <v>-946.88061231809002</v>
      </c>
      <c r="F26">
        <v>-29.799266555554599</v>
      </c>
      <c r="G26">
        <v>178.19744026311699</v>
      </c>
    </row>
    <row r="27" spans="1:7" x14ac:dyDescent="0.25">
      <c r="A27">
        <v>108.395904822441</v>
      </c>
      <c r="B27">
        <v>-969.70240991908395</v>
      </c>
      <c r="C27">
        <v>14.787439445765299</v>
      </c>
      <c r="D27">
        <v>59.733779315883702</v>
      </c>
      <c r="E27">
        <v>-969.70240991908395</v>
      </c>
      <c r="F27">
        <v>14.787439445765299</v>
      </c>
      <c r="G27">
        <v>179.12633794136499</v>
      </c>
    </row>
    <row r="28" spans="1:7" x14ac:dyDescent="0.25">
      <c r="A28">
        <v>110.157849726799</v>
      </c>
      <c r="B28">
        <v>-993.51978886642996</v>
      </c>
      <c r="C28">
        <v>-5.5922946800332198</v>
      </c>
      <c r="D28">
        <v>59.943668031238801</v>
      </c>
      <c r="E28">
        <v>-993.51978886642996</v>
      </c>
      <c r="F28">
        <v>-5.5922946800332198</v>
      </c>
      <c r="G28">
        <v>179.67749862387601</v>
      </c>
    </row>
    <row r="29" spans="1:7" x14ac:dyDescent="0.25">
      <c r="A29">
        <v>111.948434549345</v>
      </c>
      <c r="B29">
        <v>-1009.44574639665</v>
      </c>
      <c r="C29">
        <v>20.806111535673701</v>
      </c>
      <c r="D29">
        <v>60.083504271328799</v>
      </c>
      <c r="E29">
        <v>-1009.44574639665</v>
      </c>
      <c r="F29">
        <v>20.806111535673701</v>
      </c>
      <c r="G29">
        <v>178.819219742662</v>
      </c>
    </row>
    <row r="30" spans="1:7" x14ac:dyDescent="0.25">
      <c r="A30">
        <v>113.768124823883</v>
      </c>
      <c r="B30">
        <v>-985.39338411350195</v>
      </c>
      <c r="C30">
        <v>8.3762245022737201</v>
      </c>
      <c r="D30">
        <v>59.872506637257999</v>
      </c>
      <c r="E30">
        <v>-985.39338411350195</v>
      </c>
      <c r="F30">
        <v>8.3762245022737201</v>
      </c>
      <c r="G30">
        <v>179.512975466151</v>
      </c>
    </row>
    <row r="31" spans="1:7" x14ac:dyDescent="0.25">
      <c r="A31">
        <v>115.61739365133801</v>
      </c>
      <c r="B31">
        <v>-977.93553010822802</v>
      </c>
      <c r="C31">
        <v>8.8643526632440306</v>
      </c>
      <c r="D31">
        <v>59.806561314373504</v>
      </c>
      <c r="E31">
        <v>-977.93553010822802</v>
      </c>
      <c r="F31">
        <v>8.8643526632440306</v>
      </c>
      <c r="G31">
        <v>179.48066506335701</v>
      </c>
    </row>
    <row r="32" spans="1:7" x14ac:dyDescent="0.25">
      <c r="A32">
        <v>117.496721822756</v>
      </c>
      <c r="B32">
        <v>-992.03560437126998</v>
      </c>
      <c r="C32">
        <v>40.348755782248503</v>
      </c>
      <c r="D32">
        <v>59.937723644311902</v>
      </c>
      <c r="E32">
        <v>-992.03560437126998</v>
      </c>
      <c r="F32">
        <v>40.348755782248503</v>
      </c>
      <c r="G32">
        <v>177.67091031560699</v>
      </c>
    </row>
    <row r="33" spans="1:7" x14ac:dyDescent="0.25">
      <c r="A33">
        <v>119.406597944308</v>
      </c>
      <c r="B33">
        <v>-981.67345236087397</v>
      </c>
      <c r="C33">
        <v>-23.464049881917099</v>
      </c>
      <c r="D33">
        <v>59.841821387870802</v>
      </c>
      <c r="E33">
        <v>-981.67345236087397</v>
      </c>
      <c r="F33">
        <v>-23.464049881917099</v>
      </c>
      <c r="G33">
        <v>178.63077167703</v>
      </c>
    </row>
    <row r="34" spans="1:7" x14ac:dyDescent="0.25">
      <c r="A34">
        <v>121.34751856432</v>
      </c>
      <c r="B34">
        <v>-974.40144152056905</v>
      </c>
      <c r="C34">
        <v>-24.164820861852299</v>
      </c>
      <c r="D34">
        <v>59.777428545329897</v>
      </c>
      <c r="E34">
        <v>-974.40144152056905</v>
      </c>
      <c r="F34">
        <v>-24.164820861852299</v>
      </c>
      <c r="G34">
        <v>178.57937555094799</v>
      </c>
    </row>
    <row r="35" spans="1:7" x14ac:dyDescent="0.25">
      <c r="A35">
        <v>123.319988302372</v>
      </c>
      <c r="B35">
        <v>-966.64025471103605</v>
      </c>
      <c r="C35">
        <v>10.233855089475</v>
      </c>
      <c r="D35">
        <v>59.705784291398402</v>
      </c>
      <c r="E35">
        <v>-966.64025471103605</v>
      </c>
      <c r="F35">
        <v>10.233855089475</v>
      </c>
      <c r="G35">
        <v>179.393430186605</v>
      </c>
    </row>
    <row r="36" spans="1:7" x14ac:dyDescent="0.25">
      <c r="A36">
        <v>125.32451998049</v>
      </c>
      <c r="B36">
        <v>-1011.82186506403</v>
      </c>
      <c r="C36">
        <v>32.635994868441699</v>
      </c>
      <c r="D36">
        <v>60.1065970997006</v>
      </c>
      <c r="E36">
        <v>-1011.82186506403</v>
      </c>
      <c r="F36">
        <v>32.635994868441699</v>
      </c>
      <c r="G36">
        <v>178.15258320239201</v>
      </c>
    </row>
    <row r="37" spans="1:7" x14ac:dyDescent="0.25">
      <c r="A37">
        <v>127.361634756482</v>
      </c>
      <c r="B37">
        <v>-960.431339884708</v>
      </c>
      <c r="C37">
        <v>2.3095903546965899</v>
      </c>
      <c r="D37">
        <v>59.649351576294499</v>
      </c>
      <c r="E37">
        <v>-960.431339884708</v>
      </c>
      <c r="F37">
        <v>2.3095903546965899</v>
      </c>
      <c r="G37">
        <v>179.862218652021</v>
      </c>
    </row>
    <row r="38" spans="1:7" x14ac:dyDescent="0.25">
      <c r="A38">
        <v>129.43186225942699</v>
      </c>
      <c r="B38">
        <v>-958.60001880899995</v>
      </c>
      <c r="C38">
        <v>11.0311295729531</v>
      </c>
      <c r="D38">
        <v>59.633323733478903</v>
      </c>
      <c r="E38">
        <v>-958.60001880899995</v>
      </c>
      <c r="F38">
        <v>11.0311295729531</v>
      </c>
      <c r="G38">
        <v>179.34069553646299</v>
      </c>
    </row>
    <row r="39" spans="1:7" x14ac:dyDescent="0.25">
      <c r="A39">
        <v>131.53574072737399</v>
      </c>
      <c r="B39">
        <v>-974.85061395722903</v>
      </c>
      <c r="C39">
        <v>-34.177837753849097</v>
      </c>
      <c r="D39">
        <v>59.784096343393898</v>
      </c>
      <c r="E39">
        <v>-974.85061395722903</v>
      </c>
      <c r="F39">
        <v>-34.177837753849097</v>
      </c>
      <c r="G39">
        <v>177.99205736924699</v>
      </c>
    </row>
    <row r="40" spans="1:7" x14ac:dyDescent="0.25">
      <c r="A40">
        <v>133.67381714728401</v>
      </c>
      <c r="B40">
        <v>-980.79179317318903</v>
      </c>
      <c r="C40">
        <v>-1.7936130459156401</v>
      </c>
      <c r="D40">
        <v>59.831550988193797</v>
      </c>
      <c r="E40">
        <v>-980.79179317318903</v>
      </c>
      <c r="F40">
        <v>-1.7936130459156401</v>
      </c>
      <c r="G40">
        <v>179.895221041035</v>
      </c>
    </row>
    <row r="41" spans="1:7" x14ac:dyDescent="0.25">
      <c r="A41">
        <v>135.846647397233</v>
      </c>
      <c r="B41">
        <v>-944.16070978475705</v>
      </c>
      <c r="C41">
        <v>-46.428523041729697</v>
      </c>
      <c r="D41">
        <v>59.511407561492803</v>
      </c>
      <c r="E41">
        <v>-944.16070978475705</v>
      </c>
      <c r="F41">
        <v>-46.428523041729697</v>
      </c>
      <c r="G41">
        <v>177.184782947364</v>
      </c>
    </row>
    <row r="42" spans="1:7" x14ac:dyDescent="0.25">
      <c r="A42">
        <v>138.05479639094099</v>
      </c>
      <c r="B42">
        <v>-961.12742471935996</v>
      </c>
      <c r="C42">
        <v>-14.9866459604188</v>
      </c>
      <c r="D42">
        <v>59.656675183180603</v>
      </c>
      <c r="E42">
        <v>-961.12742471935996</v>
      </c>
      <c r="F42">
        <v>-14.9866459604188</v>
      </c>
      <c r="G42">
        <v>179.10667206064099</v>
      </c>
    </row>
    <row r="43" spans="1:7" x14ac:dyDescent="0.25">
      <c r="A43">
        <v>140.29883822464001</v>
      </c>
      <c r="B43">
        <v>-961.04997858843103</v>
      </c>
      <c r="C43">
        <v>-34.872081664088803</v>
      </c>
      <c r="D43">
        <v>59.660633758589299</v>
      </c>
      <c r="E43">
        <v>-961.04997858843103</v>
      </c>
      <c r="F43">
        <v>-34.872081664088803</v>
      </c>
      <c r="G43">
        <v>177.921911499998</v>
      </c>
    </row>
    <row r="44" spans="1:7" x14ac:dyDescent="0.25">
      <c r="A44">
        <v>142.57935632633701</v>
      </c>
      <c r="B44">
        <v>-992.12663807663603</v>
      </c>
      <c r="C44">
        <v>-22.937822743667599</v>
      </c>
      <c r="D44">
        <v>59.9336630111668</v>
      </c>
      <c r="E44">
        <v>-992.12663807663603</v>
      </c>
      <c r="F44">
        <v>-22.937822743667599</v>
      </c>
      <c r="G44">
        <v>178.675565907487</v>
      </c>
    </row>
    <row r="45" spans="1:7" x14ac:dyDescent="0.25">
      <c r="A45">
        <v>144.896943607493</v>
      </c>
      <c r="B45">
        <v>-960.88994893697702</v>
      </c>
      <c r="C45">
        <v>24.2784448575593</v>
      </c>
      <c r="D45">
        <v>59.656244673590301</v>
      </c>
      <c r="E45">
        <v>-960.88994893697702</v>
      </c>
      <c r="F45">
        <v>24.2784448575593</v>
      </c>
      <c r="G45">
        <v>178.55263704096299</v>
      </c>
    </row>
    <row r="46" spans="1:7" x14ac:dyDescent="0.25">
      <c r="A46">
        <v>147.25220261718101</v>
      </c>
      <c r="B46">
        <v>-1005.72467482322</v>
      </c>
      <c r="C46">
        <v>45.2417891543435</v>
      </c>
      <c r="D46">
        <v>60.058361543629999</v>
      </c>
      <c r="E46">
        <v>-1005.72467482322</v>
      </c>
      <c r="F46">
        <v>45.2417891543435</v>
      </c>
      <c r="G46">
        <v>177.42432767776401</v>
      </c>
    </row>
    <row r="47" spans="1:7" x14ac:dyDescent="0.25">
      <c r="A47">
        <v>149.64574569873801</v>
      </c>
      <c r="B47">
        <v>-1029.51433964536</v>
      </c>
      <c r="C47">
        <v>34.103947729253399</v>
      </c>
      <c r="D47">
        <v>60.257411112135401</v>
      </c>
      <c r="E47">
        <v>-1029.51433964536</v>
      </c>
      <c r="F47">
        <v>34.103947729253399</v>
      </c>
      <c r="G47">
        <v>178.102699573389</v>
      </c>
    </row>
    <row r="48" spans="1:7" x14ac:dyDescent="0.25">
      <c r="A48">
        <v>152.07819514897099</v>
      </c>
      <c r="B48">
        <v>-993.95466175583499</v>
      </c>
      <c r="C48">
        <v>13.043499103199901</v>
      </c>
      <c r="D48">
        <v>59.948079327315099</v>
      </c>
      <c r="E48">
        <v>-993.95466175583499</v>
      </c>
      <c r="F48">
        <v>13.043499103199901</v>
      </c>
      <c r="G48">
        <v>179.248160321043</v>
      </c>
    </row>
    <row r="49" spans="1:7" x14ac:dyDescent="0.25">
      <c r="A49">
        <v>154.550183379944</v>
      </c>
      <c r="B49">
        <v>-964.09726395488804</v>
      </c>
      <c r="C49">
        <v>20.0326529457205</v>
      </c>
      <c r="D49">
        <v>59.684291681492503</v>
      </c>
      <c r="E49">
        <v>-964.09726395488804</v>
      </c>
      <c r="F49">
        <v>20.0326529457205</v>
      </c>
      <c r="G49">
        <v>178.80964155254401</v>
      </c>
    </row>
    <row r="50" spans="1:7" x14ac:dyDescent="0.25">
      <c r="A50">
        <v>157.062353083403</v>
      </c>
      <c r="B50">
        <v>-1043.9505855249799</v>
      </c>
      <c r="C50">
        <v>-2.5079291961855099</v>
      </c>
      <c r="D50">
        <v>60.373623908365502</v>
      </c>
      <c r="E50">
        <v>-1043.9505855249799</v>
      </c>
      <c r="F50">
        <v>-2.5079291961855099</v>
      </c>
      <c r="G50">
        <v>179.86235605035199</v>
      </c>
    </row>
    <row r="51" spans="1:7" x14ac:dyDescent="0.25">
      <c r="A51">
        <v>159.615357397867</v>
      </c>
      <c r="B51">
        <v>-958.39183171249397</v>
      </c>
      <c r="C51">
        <v>-11.8936683026685</v>
      </c>
      <c r="D51">
        <v>59.631530872230996</v>
      </c>
      <c r="E51">
        <v>-958.39183171249397</v>
      </c>
      <c r="F51">
        <v>-11.8936683026685</v>
      </c>
      <c r="G51">
        <v>179.288994340409</v>
      </c>
    </row>
    <row r="52" spans="1:7" x14ac:dyDescent="0.25">
      <c r="A52">
        <v>162.20986007843601</v>
      </c>
      <c r="B52">
        <v>-974.031916488256</v>
      </c>
      <c r="C52">
        <v>-27.5337020203559</v>
      </c>
      <c r="D52">
        <v>59.774932671497801</v>
      </c>
      <c r="E52">
        <v>-974.031916488256</v>
      </c>
      <c r="F52">
        <v>-27.5337020203559</v>
      </c>
      <c r="G52">
        <v>178.38080775201601</v>
      </c>
    </row>
    <row r="53" spans="1:7" x14ac:dyDescent="0.25">
      <c r="A53">
        <v>164.84653566936399</v>
      </c>
      <c r="B53">
        <v>-975.59494641849506</v>
      </c>
      <c r="C53">
        <v>-8.8741006928130606</v>
      </c>
      <c r="D53">
        <v>59.7857501555564</v>
      </c>
      <c r="E53">
        <v>-975.59494641849506</v>
      </c>
      <c r="F53">
        <v>-8.8741006928130606</v>
      </c>
      <c r="G53">
        <v>179.47884673202199</v>
      </c>
    </row>
    <row r="54" spans="1:7" x14ac:dyDescent="0.25">
      <c r="A54">
        <v>167.526069679432</v>
      </c>
      <c r="B54">
        <v>-964.24547620147496</v>
      </c>
      <c r="C54">
        <v>39.354037936646201</v>
      </c>
      <c r="D54">
        <v>59.690980335287698</v>
      </c>
      <c r="E54">
        <v>-964.24547620147496</v>
      </c>
      <c r="F54">
        <v>39.354037936646201</v>
      </c>
      <c r="G54">
        <v>177.66286737602101</v>
      </c>
    </row>
    <row r="55" spans="1:7" x14ac:dyDescent="0.25">
      <c r="A55">
        <v>170.24915876017101</v>
      </c>
      <c r="B55">
        <v>-969.87829392018295</v>
      </c>
      <c r="C55">
        <v>32.2621093816621</v>
      </c>
      <c r="D55">
        <v>59.739147604349697</v>
      </c>
      <c r="E55">
        <v>-969.87829392018295</v>
      </c>
      <c r="F55">
        <v>32.2621093816621</v>
      </c>
      <c r="G55">
        <v>178.09481108281699</v>
      </c>
    </row>
    <row r="56" spans="1:7" x14ac:dyDescent="0.25">
      <c r="A56">
        <v>173.01651088699001</v>
      </c>
      <c r="B56">
        <v>-1002.91909592397</v>
      </c>
      <c r="C56">
        <v>8.9182693622260203</v>
      </c>
      <c r="D56">
        <v>60.025661407151702</v>
      </c>
      <c r="E56">
        <v>-1002.91909592397</v>
      </c>
      <c r="F56">
        <v>8.9182693622260203</v>
      </c>
      <c r="G56">
        <v>179.490521489244</v>
      </c>
    </row>
    <row r="57" spans="1:7" x14ac:dyDescent="0.25">
      <c r="A57">
        <v>175.82884554323499</v>
      </c>
      <c r="B57">
        <v>-974.47017314084303</v>
      </c>
      <c r="C57">
        <v>8.6610379388990602</v>
      </c>
      <c r="D57">
        <v>59.775714072856402</v>
      </c>
      <c r="E57">
        <v>-974.47017314084303</v>
      </c>
      <c r="F57">
        <v>8.6610379388990602</v>
      </c>
      <c r="G57">
        <v>179.49077163421501</v>
      </c>
    </row>
    <row r="58" spans="1:7" x14ac:dyDescent="0.25">
      <c r="A58">
        <v>178.68689390725399</v>
      </c>
      <c r="B58">
        <v>-978.96821525984797</v>
      </c>
      <c r="C58">
        <v>5.0811040467730697</v>
      </c>
      <c r="D58">
        <v>59.815488823071099</v>
      </c>
      <c r="E58">
        <v>-978.96821525984797</v>
      </c>
      <c r="F58">
        <v>5.0811040467730697</v>
      </c>
      <c r="G58">
        <v>179.702622415668</v>
      </c>
    </row>
    <row r="59" spans="1:7" x14ac:dyDescent="0.25">
      <c r="A59">
        <v>181.59139904249199</v>
      </c>
      <c r="B59">
        <v>-963.96103734135897</v>
      </c>
      <c r="C59">
        <v>21.4294585959139</v>
      </c>
      <c r="D59">
        <v>59.683335363913798</v>
      </c>
      <c r="E59">
        <v>-963.96103734135897</v>
      </c>
      <c r="F59">
        <v>21.4294585959139</v>
      </c>
      <c r="G59">
        <v>178.72648863968999</v>
      </c>
    </row>
    <row r="60" spans="1:7" x14ac:dyDescent="0.25">
      <c r="A60">
        <v>184.543116090681</v>
      </c>
      <c r="B60">
        <v>-996.73219118248903</v>
      </c>
      <c r="C60">
        <v>-12.303827380026201</v>
      </c>
      <c r="D60">
        <v>59.972231416202298</v>
      </c>
      <c r="E60">
        <v>-996.73219118248903</v>
      </c>
      <c r="F60">
        <v>-12.303827380026201</v>
      </c>
      <c r="G60">
        <v>179.292767321577</v>
      </c>
    </row>
    <row r="61" spans="1:7" x14ac:dyDescent="0.25">
      <c r="A61">
        <v>187.54281246816899</v>
      </c>
      <c r="B61">
        <v>-967.22200101696603</v>
      </c>
      <c r="C61">
        <v>-13.428502552303501</v>
      </c>
      <c r="D61">
        <v>59.711360372040197</v>
      </c>
      <c r="E61">
        <v>-967.22200101696603</v>
      </c>
      <c r="F61">
        <v>-13.428502552303501</v>
      </c>
      <c r="G61">
        <v>179.20458065299701</v>
      </c>
    </row>
    <row r="62" spans="1:7" x14ac:dyDescent="0.25">
      <c r="A62">
        <v>190.591268065441</v>
      </c>
      <c r="B62">
        <v>-988.41573507672001</v>
      </c>
      <c r="C62">
        <v>3.2004648636320998</v>
      </c>
      <c r="D62">
        <v>59.898838543927098</v>
      </c>
      <c r="E62">
        <v>-988.41573507672001</v>
      </c>
      <c r="F62">
        <v>3.2004648636320998</v>
      </c>
      <c r="G62">
        <v>179.81447838009299</v>
      </c>
    </row>
    <row r="63" spans="1:7" x14ac:dyDescent="0.25">
      <c r="A63">
        <v>193.68927544988301</v>
      </c>
      <c r="B63">
        <v>-1004.70186751983</v>
      </c>
      <c r="C63">
        <v>-14.729750439926899</v>
      </c>
      <c r="D63">
        <v>60.041677560714</v>
      </c>
      <c r="E63">
        <v>-1004.70186751983</v>
      </c>
      <c r="F63">
        <v>-14.729750439926899</v>
      </c>
      <c r="G63">
        <v>179.160057224631</v>
      </c>
    </row>
    <row r="64" spans="1:7" x14ac:dyDescent="0.25">
      <c r="A64">
        <v>196.837640071838</v>
      </c>
      <c r="B64">
        <v>-979.99838295350105</v>
      </c>
      <c r="C64">
        <v>9.2870974268438609</v>
      </c>
      <c r="D64">
        <v>59.824897190229002</v>
      </c>
      <c r="E64">
        <v>-979.99838295350105</v>
      </c>
      <c r="F64">
        <v>9.2870974268438609</v>
      </c>
      <c r="G64">
        <v>179.45704445280799</v>
      </c>
    </row>
    <row r="65" spans="1:7" x14ac:dyDescent="0.25">
      <c r="A65">
        <v>200.03718047402</v>
      </c>
      <c r="B65">
        <v>-980.92937611488605</v>
      </c>
      <c r="C65">
        <v>31.042944066497899</v>
      </c>
      <c r="D65">
        <v>59.837102089278403</v>
      </c>
      <c r="E65">
        <v>-980.92937611488605</v>
      </c>
      <c r="F65">
        <v>31.042944066497899</v>
      </c>
      <c r="G65">
        <v>178.18739624534601</v>
      </c>
    </row>
    <row r="66" spans="1:7" x14ac:dyDescent="0.25">
      <c r="A66">
        <v>203.28872850432501</v>
      </c>
      <c r="B66">
        <v>-982.14720006964205</v>
      </c>
      <c r="C66">
        <v>-7.47575701959813</v>
      </c>
      <c r="D66">
        <v>59.843783268308599</v>
      </c>
      <c r="E66">
        <v>-982.14720006964205</v>
      </c>
      <c r="F66">
        <v>-7.47575701959813</v>
      </c>
      <c r="G66">
        <v>179.56389321877199</v>
      </c>
    </row>
    <row r="67" spans="1:7" x14ac:dyDescent="0.25">
      <c r="A67">
        <v>206.593129532098</v>
      </c>
      <c r="B67">
        <v>-976.37406050401398</v>
      </c>
      <c r="C67">
        <v>-7.51670637318077</v>
      </c>
      <c r="D67">
        <v>59.7925820499268</v>
      </c>
      <c r="E67">
        <v>-976.37406050401398</v>
      </c>
      <c r="F67">
        <v>-7.51670637318077</v>
      </c>
      <c r="G67">
        <v>179.55891183484701</v>
      </c>
    </row>
    <row r="68" spans="1:7" x14ac:dyDescent="0.25">
      <c r="A68">
        <v>209.95124266792899</v>
      </c>
      <c r="B68">
        <v>-967.23525237772105</v>
      </c>
      <c r="C68">
        <v>21.6139088931908</v>
      </c>
      <c r="D68">
        <v>59.712810428411302</v>
      </c>
      <c r="E68">
        <v>-967.23525237772105</v>
      </c>
      <c r="F68">
        <v>21.6139088931908</v>
      </c>
      <c r="G68">
        <v>178.719877414515</v>
      </c>
    </row>
    <row r="69" spans="1:7" x14ac:dyDescent="0.25">
      <c r="A69">
        <v>213.36394098700799</v>
      </c>
      <c r="B69">
        <v>-972.04537166034697</v>
      </c>
      <c r="C69">
        <v>-16.3070370012111</v>
      </c>
      <c r="D69">
        <v>59.7549528164908</v>
      </c>
      <c r="E69">
        <v>-972.04537166034697</v>
      </c>
      <c r="F69">
        <v>-16.3070370012111</v>
      </c>
      <c r="G69">
        <v>179.03889593196499</v>
      </c>
    </row>
    <row r="70" spans="1:7" x14ac:dyDescent="0.25">
      <c r="A70">
        <v>216.83211175611299</v>
      </c>
      <c r="B70">
        <v>-977.30386234486195</v>
      </c>
      <c r="C70">
        <v>-8.0498319798801301</v>
      </c>
      <c r="D70">
        <v>59.800886937224</v>
      </c>
      <c r="E70">
        <v>-977.30386234486195</v>
      </c>
      <c r="F70">
        <v>-8.0498319798801301</v>
      </c>
      <c r="G70">
        <v>179.528078230331</v>
      </c>
    </row>
    <row r="71" spans="1:7" x14ac:dyDescent="0.25">
      <c r="A71">
        <v>220.35665666429799</v>
      </c>
      <c r="B71">
        <v>-1008.52533436613</v>
      </c>
      <c r="C71">
        <v>-22.7628283068786</v>
      </c>
      <c r="D71">
        <v>60.075948079100897</v>
      </c>
      <c r="E71">
        <v>-1008.52533436613</v>
      </c>
      <c r="F71">
        <v>-22.7628283068786</v>
      </c>
      <c r="G71">
        <v>178.70703040436899</v>
      </c>
    </row>
    <row r="72" spans="1:7" x14ac:dyDescent="0.25">
      <c r="A72">
        <v>223.93849205731499</v>
      </c>
      <c r="B72">
        <v>-967.95449967602099</v>
      </c>
      <c r="C72">
        <v>-3.65209755873187</v>
      </c>
      <c r="D72">
        <v>59.717160684813997</v>
      </c>
      <c r="E72">
        <v>-967.95449967602099</v>
      </c>
      <c r="F72">
        <v>-3.65209755873187</v>
      </c>
      <c r="G72">
        <v>179.783823740027</v>
      </c>
    </row>
    <row r="73" spans="1:7" x14ac:dyDescent="0.25">
      <c r="A73">
        <v>227.57854917585999</v>
      </c>
      <c r="B73">
        <v>-988.23638372492496</v>
      </c>
      <c r="C73">
        <v>-21.5286047459606</v>
      </c>
      <c r="D73">
        <v>59.899277372782002</v>
      </c>
      <c r="E73">
        <v>-988.23638372492496</v>
      </c>
      <c r="F73">
        <v>-21.5286047459606</v>
      </c>
      <c r="G73">
        <v>178.75201608125499</v>
      </c>
    </row>
    <row r="74" spans="1:7" x14ac:dyDescent="0.25">
      <c r="A74">
        <v>231.27777439768499</v>
      </c>
      <c r="B74">
        <v>-1004.08493263261</v>
      </c>
      <c r="C74">
        <v>14.4543675994342</v>
      </c>
      <c r="D74">
        <v>60.0363089063488</v>
      </c>
      <c r="E74">
        <v>-1004.08493263261</v>
      </c>
      <c r="F74">
        <v>14.4543675994342</v>
      </c>
      <c r="G74">
        <v>179.17525198213301</v>
      </c>
    </row>
    <row r="75" spans="1:7" x14ac:dyDescent="0.25">
      <c r="A75">
        <v>235.03712948364401</v>
      </c>
      <c r="B75">
        <v>-995.590310029173</v>
      </c>
      <c r="C75">
        <v>-7.3920448850126199</v>
      </c>
      <c r="D75">
        <v>59.961852629190197</v>
      </c>
      <c r="E75">
        <v>-995.590310029173</v>
      </c>
      <c r="F75">
        <v>-7.3920448850126199</v>
      </c>
      <c r="G75">
        <v>179.57459892175501</v>
      </c>
    </row>
    <row r="76" spans="1:7" x14ac:dyDescent="0.25">
      <c r="A76">
        <v>238.85759182774399</v>
      </c>
      <c r="B76">
        <v>-971.32833563163899</v>
      </c>
      <c r="C76">
        <v>1.3930584319991199</v>
      </c>
      <c r="D76">
        <v>59.747330096412497</v>
      </c>
      <c r="E76">
        <v>-971.32833563163899</v>
      </c>
      <c r="F76">
        <v>1.3930584319991199</v>
      </c>
      <c r="G76">
        <v>179.917827668444</v>
      </c>
    </row>
    <row r="77" spans="1:7" x14ac:dyDescent="0.25">
      <c r="A77">
        <v>242.740154711255</v>
      </c>
      <c r="B77">
        <v>-969.97592759935901</v>
      </c>
      <c r="C77">
        <v>-7.5252475589653498</v>
      </c>
      <c r="D77">
        <v>59.7354805168968</v>
      </c>
      <c r="E77">
        <v>-969.97592759935901</v>
      </c>
      <c r="F77">
        <v>-7.5252475589653498</v>
      </c>
      <c r="G77">
        <v>179.55549796396801</v>
      </c>
    </row>
    <row r="78" spans="1:7" x14ac:dyDescent="0.25">
      <c r="A78">
        <v>246.685827560956</v>
      </c>
      <c r="B78">
        <v>-941.96560755862095</v>
      </c>
      <c r="C78">
        <v>-5.3231420219408996</v>
      </c>
      <c r="D78">
        <v>59.480839617479297</v>
      </c>
      <c r="E78">
        <v>-941.96560755862095</v>
      </c>
      <c r="F78">
        <v>-5.3231420219408996</v>
      </c>
      <c r="G78">
        <v>179.676219256233</v>
      </c>
    </row>
    <row r="79" spans="1:7" x14ac:dyDescent="0.25">
      <c r="A79">
        <v>250.695636211574</v>
      </c>
      <c r="B79">
        <v>-971.22078226217502</v>
      </c>
      <c r="C79">
        <v>11.5010683718828</v>
      </c>
      <c r="D79">
        <v>59.746968305750897</v>
      </c>
      <c r="E79">
        <v>-971.22078226217502</v>
      </c>
      <c r="F79">
        <v>11.5010683718828</v>
      </c>
      <c r="G79">
        <v>179.321542650086</v>
      </c>
    </row>
    <row r="80" spans="1:7" x14ac:dyDescent="0.25">
      <c r="A80">
        <v>254.77062317248701</v>
      </c>
      <c r="B80">
        <v>-957.824633256428</v>
      </c>
      <c r="C80">
        <v>1.8787088569006301</v>
      </c>
      <c r="D80">
        <v>59.625736748241003</v>
      </c>
      <c r="E80">
        <v>-957.824633256428</v>
      </c>
      <c r="F80">
        <v>1.8787088569006301</v>
      </c>
      <c r="G80">
        <v>179.88761831064201</v>
      </c>
    </row>
    <row r="81" spans="1:7" x14ac:dyDescent="0.25">
      <c r="A81">
        <v>258.91184789877502</v>
      </c>
      <c r="B81">
        <v>-943.49295007170804</v>
      </c>
      <c r="C81">
        <v>20.7876633377948</v>
      </c>
      <c r="D81">
        <v>59.496880908092898</v>
      </c>
      <c r="E81">
        <v>-943.49295007170804</v>
      </c>
      <c r="F81">
        <v>20.7876633377948</v>
      </c>
      <c r="G81">
        <v>178.73782553979399</v>
      </c>
    </row>
    <row r="82" spans="1:7" x14ac:dyDescent="0.25">
      <c r="A82">
        <v>263.12038706665697</v>
      </c>
      <c r="B82">
        <v>-942.88567138285202</v>
      </c>
      <c r="C82">
        <v>11.827184949050899</v>
      </c>
      <c r="D82">
        <v>59.489863994050097</v>
      </c>
      <c r="E82">
        <v>-942.88567138285202</v>
      </c>
      <c r="F82">
        <v>11.827184949050899</v>
      </c>
      <c r="G82">
        <v>179.28134209247199</v>
      </c>
    </row>
    <row r="83" spans="1:7" x14ac:dyDescent="0.25">
      <c r="A83">
        <v>267.39733485342401</v>
      </c>
      <c r="B83">
        <v>-935.14982306328704</v>
      </c>
      <c r="C83">
        <v>15.2113082622317</v>
      </c>
      <c r="D83">
        <v>59.418772861167596</v>
      </c>
      <c r="E83">
        <v>-935.14982306328704</v>
      </c>
      <c r="F83">
        <v>15.2113082622317</v>
      </c>
      <c r="G83">
        <v>179.06809915563699</v>
      </c>
    </row>
    <row r="84" spans="1:7" x14ac:dyDescent="0.25">
      <c r="A84">
        <v>271.74380322190899</v>
      </c>
      <c r="B84">
        <v>-952.72495691219297</v>
      </c>
      <c r="C84">
        <v>-0.15510958865970001</v>
      </c>
      <c r="D84">
        <v>59.579350951895101</v>
      </c>
      <c r="E84">
        <v>-952.72495691219297</v>
      </c>
      <c r="F84">
        <v>-0.15510958865970001</v>
      </c>
      <c r="G84">
        <v>179.990671888409</v>
      </c>
    </row>
    <row r="85" spans="1:7" x14ac:dyDescent="0.25">
      <c r="A85">
        <v>276.16092220958802</v>
      </c>
      <c r="B85">
        <v>-980.939292124894</v>
      </c>
      <c r="C85">
        <v>14.8648783591188</v>
      </c>
      <c r="D85">
        <v>59.833839794791103</v>
      </c>
      <c r="E85">
        <v>-980.939292124894</v>
      </c>
      <c r="F85">
        <v>14.8648783591188</v>
      </c>
      <c r="G85">
        <v>179.13182230976301</v>
      </c>
    </row>
    <row r="86" spans="1:7" x14ac:dyDescent="0.25">
      <c r="A86">
        <v>280.64984022237797</v>
      </c>
      <c r="B86">
        <v>-965.50154353887899</v>
      </c>
      <c r="C86">
        <v>-22.353575742356899</v>
      </c>
      <c r="D86">
        <v>59.6973867678483</v>
      </c>
      <c r="E86">
        <v>-965.50154353887899</v>
      </c>
      <c r="F86">
        <v>-22.353575742356899</v>
      </c>
      <c r="G86">
        <v>178.67370820188799</v>
      </c>
    </row>
    <row r="87" spans="1:7" x14ac:dyDescent="0.25">
      <c r="A87">
        <v>285.21172433321101</v>
      </c>
      <c r="B87">
        <v>-965.56431679289005</v>
      </c>
      <c r="C87">
        <v>17.281086847017999</v>
      </c>
      <c r="D87">
        <v>59.697015049017601</v>
      </c>
      <c r="E87">
        <v>-965.56431679289005</v>
      </c>
      <c r="F87">
        <v>17.281086847017999</v>
      </c>
      <c r="G87">
        <v>178.974664218578</v>
      </c>
    </row>
    <row r="88" spans="1:7" x14ac:dyDescent="0.25">
      <c r="A88">
        <v>289.84776058545998</v>
      </c>
      <c r="B88">
        <v>-969.81084941936399</v>
      </c>
      <c r="C88">
        <v>2.6548708236024301</v>
      </c>
      <c r="D88">
        <v>59.7337733123166</v>
      </c>
      <c r="E88">
        <v>-969.81084941936399</v>
      </c>
      <c r="F88">
        <v>2.6548708236024301</v>
      </c>
      <c r="G88">
        <v>179.84315239053001</v>
      </c>
    </row>
    <row r="89" spans="1:7" x14ac:dyDescent="0.25">
      <c r="A89">
        <v>294.55915430130102</v>
      </c>
      <c r="B89">
        <v>-976.57002697564599</v>
      </c>
      <c r="C89">
        <v>-11.9641006121504</v>
      </c>
      <c r="D89">
        <v>59.794719600547303</v>
      </c>
      <c r="E89">
        <v>-976.57002697564599</v>
      </c>
      <c r="F89">
        <v>-11.9641006121504</v>
      </c>
      <c r="G89">
        <v>179.29809623520401</v>
      </c>
    </row>
    <row r="90" spans="1:7" x14ac:dyDescent="0.25">
      <c r="A90">
        <v>299.34713039507898</v>
      </c>
      <c r="B90">
        <v>-986.31746176395995</v>
      </c>
      <c r="C90">
        <v>-4.0574648781755602</v>
      </c>
      <c r="D90">
        <v>59.880407933640399</v>
      </c>
      <c r="E90">
        <v>-986.31746176395995</v>
      </c>
      <c r="F90">
        <v>-4.0574648781755602</v>
      </c>
      <c r="G90">
        <v>179.764300734118</v>
      </c>
    </row>
    <row r="91" spans="1:7" x14ac:dyDescent="0.25">
      <c r="A91">
        <v>304.21293369177999</v>
      </c>
      <c r="B91">
        <v>-966.74955814200996</v>
      </c>
      <c r="C91">
        <v>-16.7256758161008</v>
      </c>
      <c r="D91">
        <v>59.707579391623703</v>
      </c>
      <c r="E91">
        <v>-966.74955814200996</v>
      </c>
      <c r="F91">
        <v>-16.7256758161008</v>
      </c>
      <c r="G91">
        <v>179.00882805871001</v>
      </c>
    </row>
    <row r="92" spans="1:7" x14ac:dyDescent="0.25">
      <c r="A92">
        <v>309.15782925066901</v>
      </c>
      <c r="B92">
        <v>-977.20706782421996</v>
      </c>
      <c r="C92">
        <v>0.66543098254768696</v>
      </c>
      <c r="D92">
        <v>59.799734002302799</v>
      </c>
      <c r="E92">
        <v>-977.20706782421996</v>
      </c>
      <c r="F92">
        <v>0.66543098254768696</v>
      </c>
      <c r="G92">
        <v>179.960984337691</v>
      </c>
    </row>
    <row r="93" spans="1:7" x14ac:dyDescent="0.25">
      <c r="A93">
        <v>314.18310269419101</v>
      </c>
      <c r="B93">
        <v>-963.336281560369</v>
      </c>
      <c r="C93">
        <v>-13.021422452417101</v>
      </c>
      <c r="D93">
        <v>59.676351767972101</v>
      </c>
      <c r="E93">
        <v>-963.336281560369</v>
      </c>
      <c r="F93">
        <v>-13.021422452417101</v>
      </c>
      <c r="G93">
        <v>179.22557975769101</v>
      </c>
    </row>
    <row r="94" spans="1:7" x14ac:dyDescent="0.25">
      <c r="A94">
        <v>319.29006054222401</v>
      </c>
      <c r="B94">
        <v>-993.17073823476699</v>
      </c>
      <c r="C94">
        <v>-15.229066460972</v>
      </c>
      <c r="D94">
        <v>59.941499323960599</v>
      </c>
      <c r="E94">
        <v>-993.17073823476699</v>
      </c>
      <c r="F94">
        <v>-15.229066460972</v>
      </c>
      <c r="G94">
        <v>179.12150768924201</v>
      </c>
    </row>
    <row r="95" spans="1:7" x14ac:dyDescent="0.25">
      <c r="A95">
        <v>324.48003055175701</v>
      </c>
      <c r="B95">
        <v>-968.01466271107904</v>
      </c>
      <c r="C95">
        <v>-12.8770358258665</v>
      </c>
      <c r="D95">
        <v>59.718407160898998</v>
      </c>
      <c r="E95">
        <v>-968.01466271107904</v>
      </c>
      <c r="F95">
        <v>-12.8770358258665</v>
      </c>
      <c r="G95">
        <v>179.23786661621199</v>
      </c>
    </row>
    <row r="96" spans="1:7" x14ac:dyDescent="0.25">
      <c r="A96">
        <v>329.75436206209599</v>
      </c>
      <c r="B96">
        <v>-981.67359180116603</v>
      </c>
      <c r="C96">
        <v>38.209007980801402</v>
      </c>
      <c r="D96">
        <v>59.8459165127693</v>
      </c>
      <c r="E96">
        <v>-981.67359180116603</v>
      </c>
      <c r="F96">
        <v>38.209007980801402</v>
      </c>
      <c r="G96">
        <v>177.771040797843</v>
      </c>
    </row>
    <row r="97" spans="1:7" x14ac:dyDescent="0.25">
      <c r="A97">
        <v>335.114426345678</v>
      </c>
      <c r="B97">
        <v>-976.77051332034102</v>
      </c>
      <c r="C97">
        <v>7.5863700037033199</v>
      </c>
      <c r="D97">
        <v>59.796112785243402</v>
      </c>
      <c r="E97">
        <v>-976.77051332034102</v>
      </c>
      <c r="F97">
        <v>7.5863700037033199</v>
      </c>
      <c r="G97">
        <v>179.555004745448</v>
      </c>
    </row>
    <row r="98" spans="1:7" x14ac:dyDescent="0.25">
      <c r="A98">
        <v>340.56161696458599</v>
      </c>
      <c r="B98">
        <v>-977.58277670100597</v>
      </c>
      <c r="C98">
        <v>-4.4606810576411799</v>
      </c>
      <c r="D98">
        <v>59.803161251327701</v>
      </c>
      <c r="E98">
        <v>-977.58277670100597</v>
      </c>
      <c r="F98">
        <v>-4.4606810576411799</v>
      </c>
      <c r="G98">
        <v>179.738562881121</v>
      </c>
    </row>
    <row r="99" spans="1:7" x14ac:dyDescent="0.25">
      <c r="A99">
        <v>346.097350132862</v>
      </c>
      <c r="B99">
        <v>-988.09713588302702</v>
      </c>
      <c r="C99">
        <v>-11.7880760827301</v>
      </c>
      <c r="D99">
        <v>59.896610882150597</v>
      </c>
      <c r="E99">
        <v>-988.09713588302702</v>
      </c>
      <c r="F99">
        <v>-11.7880760827301</v>
      </c>
      <c r="G99">
        <v>179.31648929695501</v>
      </c>
    </row>
    <row r="100" spans="1:7" x14ac:dyDescent="0.25">
      <c r="A100">
        <v>351.72306508470803</v>
      </c>
      <c r="B100">
        <v>-990.88526541950796</v>
      </c>
      <c r="C100">
        <v>2.4527898473583098</v>
      </c>
      <c r="D100">
        <v>59.920494019718902</v>
      </c>
      <c r="E100">
        <v>-990.88526541950796</v>
      </c>
      <c r="F100">
        <v>2.4527898473583098</v>
      </c>
      <c r="G100">
        <v>179.858173065888</v>
      </c>
    </row>
    <row r="101" spans="1:7" x14ac:dyDescent="0.25">
      <c r="A101">
        <v>357.44022444867602</v>
      </c>
      <c r="B101">
        <v>-967.03734894187699</v>
      </c>
      <c r="C101">
        <v>-11.5803291598041</v>
      </c>
      <c r="D101">
        <v>59.709487697268003</v>
      </c>
      <c r="E101">
        <v>-967.03734894187699</v>
      </c>
      <c r="F101">
        <v>-11.5803291598041</v>
      </c>
      <c r="G101">
        <v>179.31391246290201</v>
      </c>
    </row>
    <row r="102" spans="1:7" x14ac:dyDescent="0.25">
      <c r="A102">
        <v>363.25031462792901</v>
      </c>
      <c r="B102">
        <v>-963.22021666243904</v>
      </c>
      <c r="C102">
        <v>12.7919740939218</v>
      </c>
      <c r="D102">
        <v>59.675277681333903</v>
      </c>
      <c r="E102">
        <v>-963.22021666243904</v>
      </c>
      <c r="F102">
        <v>12.7919740939218</v>
      </c>
      <c r="G102">
        <v>179.23913241183001</v>
      </c>
    </row>
    <row r="103" spans="1:7" x14ac:dyDescent="0.25">
      <c r="A103">
        <v>369.154846186697</v>
      </c>
      <c r="B103">
        <v>-977.646274460158</v>
      </c>
      <c r="C103">
        <v>-2.1866094564835401</v>
      </c>
      <c r="D103">
        <v>59.803656717849002</v>
      </c>
      <c r="E103">
        <v>-977.646274460158</v>
      </c>
      <c r="F103">
        <v>-2.1866094564835401</v>
      </c>
      <c r="G103">
        <v>179.87185213336701</v>
      </c>
    </row>
    <row r="104" spans="1:7" x14ac:dyDescent="0.25">
      <c r="A104">
        <v>375.155354243006</v>
      </c>
      <c r="B104">
        <v>-993.62711263203403</v>
      </c>
      <c r="C104">
        <v>19.553049117042502</v>
      </c>
      <c r="D104">
        <v>59.946150111421197</v>
      </c>
      <c r="E104">
        <v>-993.62711263203403</v>
      </c>
      <c r="F104">
        <v>19.553049117042502</v>
      </c>
      <c r="G104">
        <v>178.87265292937201</v>
      </c>
    </row>
    <row r="105" spans="1:7" x14ac:dyDescent="0.25">
      <c r="A105">
        <v>381.25339886779102</v>
      </c>
      <c r="B105">
        <v>-977.28836697889994</v>
      </c>
      <c r="C105">
        <v>-9.3460915292092803</v>
      </c>
      <c r="D105">
        <v>59.800851757091301</v>
      </c>
      <c r="E105">
        <v>-977.28836697889994</v>
      </c>
      <c r="F105">
        <v>-9.3460915292092803</v>
      </c>
      <c r="G105">
        <v>179.452080579463</v>
      </c>
    </row>
    <row r="106" spans="1:7" x14ac:dyDescent="0.25">
      <c r="A106">
        <v>387.45056549050503</v>
      </c>
      <c r="B106">
        <v>-986.41098639044606</v>
      </c>
      <c r="C106">
        <v>-10.1709735613065</v>
      </c>
      <c r="D106">
        <v>59.881619724754103</v>
      </c>
      <c r="E106">
        <v>-986.41098639044606</v>
      </c>
      <c r="F106">
        <v>-10.1709735613065</v>
      </c>
      <c r="G106">
        <v>179.40923893241799</v>
      </c>
    </row>
    <row r="107" spans="1:7" x14ac:dyDescent="0.25">
      <c r="A107">
        <v>393.74846531130601</v>
      </c>
      <c r="B107">
        <v>-991.31219456533904</v>
      </c>
      <c r="C107">
        <v>-12.647069289647</v>
      </c>
      <c r="D107">
        <v>59.924915791590699</v>
      </c>
      <c r="E107">
        <v>-991.31219456533904</v>
      </c>
      <c r="F107">
        <v>-12.647069289647</v>
      </c>
      <c r="G107">
        <v>179.269065399325</v>
      </c>
    </row>
    <row r="108" spans="1:7" x14ac:dyDescent="0.25">
      <c r="A108">
        <v>400.14873571995901</v>
      </c>
      <c r="B108">
        <v>-972.61486157774505</v>
      </c>
      <c r="C108">
        <v>-16.802071897045199</v>
      </c>
      <c r="D108">
        <v>59.760113902086403</v>
      </c>
      <c r="E108">
        <v>-972.61486157774505</v>
      </c>
      <c r="F108">
        <v>-16.802071897045199</v>
      </c>
      <c r="G108">
        <v>179.01030500698201</v>
      </c>
    </row>
    <row r="109" spans="1:7" x14ac:dyDescent="0.25">
      <c r="A109">
        <v>406.65304072153799</v>
      </c>
      <c r="B109">
        <v>-971.385862117035</v>
      </c>
      <c r="C109">
        <v>4.7639511823475198</v>
      </c>
      <c r="D109">
        <v>59.747940021461098</v>
      </c>
      <c r="E109">
        <v>-971.385862117035</v>
      </c>
      <c r="F109">
        <v>4.7639511823475198</v>
      </c>
      <c r="G109">
        <v>179.71900753463001</v>
      </c>
    </row>
    <row r="110" spans="1:7" x14ac:dyDescent="0.25">
      <c r="A110">
        <v>413.26307136905098</v>
      </c>
      <c r="B110">
        <v>-968.606251061649</v>
      </c>
      <c r="C110">
        <v>-20.803005382224001</v>
      </c>
      <c r="D110">
        <v>59.724948169648101</v>
      </c>
      <c r="E110">
        <v>-968.606251061649</v>
      </c>
      <c r="F110">
        <v>-20.803005382224001</v>
      </c>
      <c r="G110">
        <v>178.76963297351901</v>
      </c>
    </row>
    <row r="111" spans="1:7" x14ac:dyDescent="0.25">
      <c r="A111">
        <v>419.980546203095</v>
      </c>
      <c r="B111">
        <v>-999.822763653322</v>
      </c>
      <c r="C111">
        <v>5.8385497800697896</v>
      </c>
      <c r="D111">
        <v>59.998608503364601</v>
      </c>
      <c r="E111">
        <v>-999.822763653322</v>
      </c>
      <c r="F111">
        <v>5.8385497800697896</v>
      </c>
      <c r="G111">
        <v>179.66542024186299</v>
      </c>
    </row>
    <row r="112" spans="1:7" x14ac:dyDescent="0.25">
      <c r="A112">
        <v>426.80721169866302</v>
      </c>
      <c r="B112">
        <v>-976.373581550533</v>
      </c>
      <c r="C112">
        <v>11.0739489222376</v>
      </c>
      <c r="D112">
        <v>59.792879034236599</v>
      </c>
      <c r="E112">
        <v>-976.373581550533</v>
      </c>
      <c r="F112">
        <v>11.0739489222376</v>
      </c>
      <c r="G112">
        <v>179.350183840374</v>
      </c>
    </row>
    <row r="113" spans="1:7" x14ac:dyDescent="0.25">
      <c r="A113">
        <v>433.74484271920602</v>
      </c>
      <c r="B113">
        <v>-966.56227356019599</v>
      </c>
      <c r="C113">
        <v>-8.4384219261134401</v>
      </c>
      <c r="D113">
        <v>59.704927800744599</v>
      </c>
      <c r="E113">
        <v>-966.56227356019599</v>
      </c>
      <c r="F113">
        <v>-8.4384219261134401</v>
      </c>
      <c r="G113">
        <v>179.49980079679199</v>
      </c>
    </row>
    <row r="114" spans="1:7" x14ac:dyDescent="0.25">
      <c r="A114">
        <v>440.79524297807802</v>
      </c>
      <c r="B114">
        <v>-981.082261431039</v>
      </c>
      <c r="C114">
        <v>-13.1547205403922</v>
      </c>
      <c r="D114">
        <v>59.834889193739897</v>
      </c>
      <c r="E114">
        <v>-981.082261431039</v>
      </c>
      <c r="F114">
        <v>-13.1547205403922</v>
      </c>
      <c r="G114">
        <v>179.23180263911999</v>
      </c>
    </row>
    <row r="115" spans="1:7" x14ac:dyDescent="0.25">
      <c r="A115">
        <v>447.96024550749001</v>
      </c>
      <c r="B115">
        <v>-977.14498083749004</v>
      </c>
      <c r="C115">
        <v>6.08290942801057</v>
      </c>
      <c r="D115">
        <v>59.799348410395197</v>
      </c>
      <c r="E115">
        <v>-977.14498083749004</v>
      </c>
      <c r="F115">
        <v>6.08290942801057</v>
      </c>
      <c r="G115">
        <v>179.643327712672</v>
      </c>
    </row>
    <row r="116" spans="1:7" x14ac:dyDescent="0.25">
      <c r="A116">
        <v>455.24171313507298</v>
      </c>
      <c r="B116">
        <v>-978.00509439008499</v>
      </c>
      <c r="C116">
        <v>14.9559626773327</v>
      </c>
      <c r="D116">
        <v>59.8078378406056</v>
      </c>
      <c r="E116">
        <v>-978.00509439008499</v>
      </c>
      <c r="F116">
        <v>14.9559626773327</v>
      </c>
      <c r="G116">
        <v>179.123883140858</v>
      </c>
    </row>
    <row r="117" spans="1:7" x14ac:dyDescent="0.25">
      <c r="A117">
        <v>462.64153896819499</v>
      </c>
      <c r="B117">
        <v>-998.74078674417399</v>
      </c>
      <c r="C117">
        <v>6.6669835518999996</v>
      </c>
      <c r="D117">
        <v>59.989249241471398</v>
      </c>
      <c r="E117">
        <v>-998.74078674417399</v>
      </c>
      <c r="F117">
        <v>6.6669835518999996</v>
      </c>
      <c r="G117">
        <v>179.617534047974</v>
      </c>
    </row>
    <row r="118" spans="1:7" x14ac:dyDescent="0.25">
      <c r="A118">
        <v>470.16164688615402</v>
      </c>
      <c r="B118">
        <v>-980.14335559857295</v>
      </c>
      <c r="C118">
        <v>5.0834353988287697</v>
      </c>
      <c r="D118">
        <v>59.8259088225957</v>
      </c>
      <c r="E118">
        <v>-980.14335559857295</v>
      </c>
      <c r="F118">
        <v>5.0834353988287697</v>
      </c>
      <c r="G118">
        <v>179.70284267027401</v>
      </c>
    </row>
    <row r="119" spans="1:7" x14ac:dyDescent="0.25">
      <c r="A119">
        <v>477.80399204036399</v>
      </c>
      <c r="B119">
        <v>-969.16993709194799</v>
      </c>
      <c r="C119">
        <v>5.0041904597506397</v>
      </c>
      <c r="D119">
        <v>59.728114467258301</v>
      </c>
      <c r="E119">
        <v>-969.16993709194799</v>
      </c>
      <c r="F119">
        <v>5.0041904597506397</v>
      </c>
      <c r="G119">
        <v>179.704162877665</v>
      </c>
    </row>
    <row r="120" spans="1:7" x14ac:dyDescent="0.25">
      <c r="A120">
        <v>485.57056136266999</v>
      </c>
      <c r="B120">
        <v>-977.49559886155896</v>
      </c>
      <c r="C120">
        <v>10.1283423422294</v>
      </c>
      <c r="D120">
        <v>59.802762452032098</v>
      </c>
      <c r="E120">
        <v>-977.49559886155896</v>
      </c>
      <c r="F120">
        <v>10.1283423422294</v>
      </c>
      <c r="G120">
        <v>179.40634975332901</v>
      </c>
    </row>
    <row r="121" spans="1:7" x14ac:dyDescent="0.25">
      <c r="A121">
        <v>493.46337408194103</v>
      </c>
      <c r="B121">
        <v>-986.25646949817497</v>
      </c>
      <c r="C121">
        <v>24.932387176763999</v>
      </c>
      <c r="D121">
        <v>59.882571857426903</v>
      </c>
      <c r="E121">
        <v>-986.25646949817497</v>
      </c>
      <c r="F121">
        <v>24.932387176763999</v>
      </c>
      <c r="G121">
        <v>178.551881370302</v>
      </c>
    </row>
    <row r="122" spans="1:7" x14ac:dyDescent="0.25">
      <c r="A122">
        <v>501.48448224903899</v>
      </c>
      <c r="B122">
        <v>-962.06015535117501</v>
      </c>
      <c r="C122">
        <v>14.3464275472687</v>
      </c>
      <c r="D122">
        <v>59.6650102145069</v>
      </c>
      <c r="E122">
        <v>-962.06015535117501</v>
      </c>
      <c r="F122">
        <v>14.3464275472687</v>
      </c>
      <c r="G122">
        <v>179.145657552161</v>
      </c>
    </row>
    <row r="123" spans="1:7" x14ac:dyDescent="0.25">
      <c r="A123">
        <v>509.63597127033501</v>
      </c>
      <c r="B123">
        <v>-959.76135788131398</v>
      </c>
      <c r="C123">
        <v>1.8467715420153401</v>
      </c>
      <c r="D123">
        <v>59.6432812857066</v>
      </c>
      <c r="E123">
        <v>-959.76135788131398</v>
      </c>
      <c r="F123">
        <v>1.8467715420153401</v>
      </c>
      <c r="G123">
        <v>179.88975167251499</v>
      </c>
    </row>
    <row r="124" spans="1:7" x14ac:dyDescent="0.25">
      <c r="A124">
        <v>517.91996044989401</v>
      </c>
      <c r="B124">
        <v>-974.88507189868403</v>
      </c>
      <c r="C124">
        <v>2.8081177571814799</v>
      </c>
      <c r="D124">
        <v>59.779104438080601</v>
      </c>
      <c r="E124">
        <v>-974.88507189868403</v>
      </c>
      <c r="F124">
        <v>2.8081177571814799</v>
      </c>
      <c r="G124">
        <v>179.834962237578</v>
      </c>
    </row>
    <row r="125" spans="1:7" x14ac:dyDescent="0.25">
      <c r="A125">
        <v>526.33860354047101</v>
      </c>
      <c r="B125">
        <v>-971.18357984855197</v>
      </c>
      <c r="C125">
        <v>-14.4259603738256</v>
      </c>
      <c r="D125">
        <v>59.746984747686398</v>
      </c>
      <c r="E125">
        <v>-971.18357984855197</v>
      </c>
      <c r="F125">
        <v>-14.4259603738256</v>
      </c>
      <c r="G125">
        <v>179.148991107418</v>
      </c>
    </row>
    <row r="126" spans="1:7" x14ac:dyDescent="0.25">
      <c r="A126">
        <v>534.89408930346599</v>
      </c>
      <c r="B126">
        <v>-970.20339201142804</v>
      </c>
      <c r="C126">
        <v>-10.0453790356359</v>
      </c>
      <c r="D126">
        <v>59.737721325248998</v>
      </c>
      <c r="E126">
        <v>-970.20339201142804</v>
      </c>
      <c r="F126">
        <v>-10.0453790356359</v>
      </c>
      <c r="G126">
        <v>179.40678700854801</v>
      </c>
    </row>
    <row r="127" spans="1:7" x14ac:dyDescent="0.25">
      <c r="A127">
        <v>543.58864207797797</v>
      </c>
      <c r="B127">
        <v>-999.46456425284396</v>
      </c>
      <c r="C127">
        <v>-7.7155451594305102</v>
      </c>
      <c r="D127">
        <v>59.995606821959001</v>
      </c>
      <c r="E127">
        <v>-999.46456425284396</v>
      </c>
      <c r="F127">
        <v>-7.7155451594305102</v>
      </c>
      <c r="G127">
        <v>179.55770378565799</v>
      </c>
    </row>
    <row r="128" spans="1:7" x14ac:dyDescent="0.25">
      <c r="A128">
        <v>552.42452235911298</v>
      </c>
      <c r="B128">
        <v>-989.94017722089495</v>
      </c>
      <c r="C128">
        <v>-27.618179151197701</v>
      </c>
      <c r="D128">
        <v>59.915558008291598</v>
      </c>
      <c r="E128">
        <v>-989.94017722089495</v>
      </c>
      <c r="F128">
        <v>-27.618179151197701</v>
      </c>
      <c r="G128">
        <v>178.40192894599201</v>
      </c>
    </row>
    <row r="129" spans="1:7" x14ac:dyDescent="0.25">
      <c r="A129">
        <v>561.40402738568901</v>
      </c>
      <c r="B129">
        <v>-974.20594643988295</v>
      </c>
      <c r="C129">
        <v>7.5737064159800598</v>
      </c>
      <c r="D129">
        <v>59.773277996705801</v>
      </c>
      <c r="E129">
        <v>-974.20594643988295</v>
      </c>
      <c r="F129">
        <v>7.5737064159800598</v>
      </c>
      <c r="G129">
        <v>179.554578092528</v>
      </c>
    </row>
    <row r="130" spans="1:7" x14ac:dyDescent="0.25">
      <c r="A130">
        <v>570.52949173749096</v>
      </c>
      <c r="B130">
        <v>-970.81670507510205</v>
      </c>
      <c r="C130">
        <v>26.641683525941001</v>
      </c>
      <c r="D130">
        <v>59.746014226864503</v>
      </c>
      <c r="E130">
        <v>-970.81670507510205</v>
      </c>
      <c r="F130">
        <v>26.641683525941001</v>
      </c>
      <c r="G130">
        <v>178.428052378742</v>
      </c>
    </row>
    <row r="131" spans="1:7" x14ac:dyDescent="0.25">
      <c r="A131">
        <v>579.80328794224397</v>
      </c>
      <c r="B131">
        <v>-976.11127240705298</v>
      </c>
      <c r="C131">
        <v>-0.71855874382290696</v>
      </c>
      <c r="D131">
        <v>59.789988916603498</v>
      </c>
      <c r="E131">
        <v>-976.11127240705298</v>
      </c>
      <c r="F131">
        <v>-0.71855874382290696</v>
      </c>
      <c r="G131">
        <v>179.95782204644101</v>
      </c>
    </row>
    <row r="132" spans="1:7" x14ac:dyDescent="0.25">
      <c r="A132">
        <v>589.227827092442</v>
      </c>
      <c r="B132">
        <v>-994.23447332802198</v>
      </c>
      <c r="C132">
        <v>-11.4309250820824</v>
      </c>
      <c r="D132">
        <v>59.950350387312</v>
      </c>
      <c r="E132">
        <v>-994.23447332802198</v>
      </c>
      <c r="F132">
        <v>-11.4309250820824</v>
      </c>
      <c r="G132">
        <v>179.34128726685501</v>
      </c>
    </row>
    <row r="133" spans="1:7" x14ac:dyDescent="0.25">
      <c r="A133">
        <v>598.80555947220603</v>
      </c>
      <c r="B133">
        <v>-991.74672467135804</v>
      </c>
      <c r="C133">
        <v>-9.8808807297077692</v>
      </c>
      <c r="D133">
        <v>59.928446571762599</v>
      </c>
      <c r="E133">
        <v>-991.74672467135804</v>
      </c>
      <c r="F133">
        <v>-9.8808807297077692</v>
      </c>
      <c r="G133">
        <v>179.429174789689</v>
      </c>
    </row>
    <row r="134" spans="1:7" x14ac:dyDescent="0.25">
      <c r="A134">
        <v>608.53897519433895</v>
      </c>
      <c r="B134">
        <v>-954.68694809376302</v>
      </c>
      <c r="C134">
        <v>11.1935824594848</v>
      </c>
      <c r="D134">
        <v>59.597816698850302</v>
      </c>
      <c r="E134">
        <v>-954.68694809376302</v>
      </c>
      <c r="F134">
        <v>11.1935824594848</v>
      </c>
      <c r="G134">
        <v>179.32824508899401</v>
      </c>
    </row>
    <row r="135" spans="1:7" x14ac:dyDescent="0.25">
      <c r="A135">
        <v>618.43060484772502</v>
      </c>
      <c r="B135">
        <v>-979.65365136018397</v>
      </c>
      <c r="C135">
        <v>-8.8134026047258995</v>
      </c>
      <c r="D135">
        <v>59.821802717042203</v>
      </c>
      <c r="E135">
        <v>-979.65365136018397</v>
      </c>
      <c r="F135">
        <v>-8.8134026047258995</v>
      </c>
      <c r="G135">
        <v>179.484555435575</v>
      </c>
    </row>
    <row r="136" spans="1:7" x14ac:dyDescent="0.25">
      <c r="A136">
        <v>628.48302015525599</v>
      </c>
      <c r="B136">
        <v>-980.32084242269696</v>
      </c>
      <c r="C136">
        <v>0.69790034384084898</v>
      </c>
      <c r="D136">
        <v>59.827366924911701</v>
      </c>
      <c r="E136">
        <v>-980.32084242269696</v>
      </c>
      <c r="F136">
        <v>0.69790034384084898</v>
      </c>
      <c r="G136">
        <v>179.95921056073001</v>
      </c>
    </row>
    <row r="137" spans="1:7" x14ac:dyDescent="0.25">
      <c r="A137">
        <v>638.69883464245697</v>
      </c>
      <c r="B137">
        <v>-965.78043840793805</v>
      </c>
      <c r="C137">
        <v>18.756508680280898</v>
      </c>
      <c r="D137">
        <v>59.699205850561299</v>
      </c>
      <c r="E137">
        <v>-965.78043840793805</v>
      </c>
      <c r="F137">
        <v>18.756508680280898</v>
      </c>
      <c r="G137">
        <v>178.887393387206</v>
      </c>
    </row>
    <row r="138" spans="1:7" x14ac:dyDescent="0.25">
      <c r="A138">
        <v>649.08070431697502</v>
      </c>
      <c r="B138">
        <v>-982.76239755147401</v>
      </c>
      <c r="C138">
        <v>-23.5800731354094</v>
      </c>
      <c r="D138">
        <v>59.851470119742103</v>
      </c>
      <c r="E138">
        <v>-982.76239755147401</v>
      </c>
      <c r="F138">
        <v>-23.5800731354094</v>
      </c>
      <c r="G138">
        <v>178.625527898077</v>
      </c>
    </row>
    <row r="139" spans="1:7" x14ac:dyDescent="0.25">
      <c r="A139">
        <v>659.63132835911097</v>
      </c>
      <c r="B139">
        <v>-982.70982713740102</v>
      </c>
      <c r="C139">
        <v>9.1634948158431602</v>
      </c>
      <c r="D139">
        <v>59.848883585172302</v>
      </c>
      <c r="E139">
        <v>-982.70982713740102</v>
      </c>
      <c r="F139">
        <v>9.1634948158431602</v>
      </c>
      <c r="G139">
        <v>179.46574833419501</v>
      </c>
    </row>
    <row r="140" spans="1:7" x14ac:dyDescent="0.25">
      <c r="A140">
        <v>670.35344982358299</v>
      </c>
      <c r="B140">
        <v>-988.84558115007803</v>
      </c>
      <c r="C140">
        <v>-19.722883418289399</v>
      </c>
      <c r="D140">
        <v>59.904296898751298</v>
      </c>
      <c r="E140">
        <v>-988.84558115007803</v>
      </c>
      <c r="F140">
        <v>-19.722883418289399</v>
      </c>
      <c r="G140">
        <v>178.85736642063</v>
      </c>
    </row>
    <row r="141" spans="1:7" x14ac:dyDescent="0.25">
      <c r="A141">
        <v>681.24985635269104</v>
      </c>
      <c r="B141">
        <v>-982.44424628927004</v>
      </c>
      <c r="C141">
        <v>5.7249763727204002</v>
      </c>
      <c r="D141">
        <v>59.84630574234</v>
      </c>
      <c r="E141">
        <v>-982.44424628927004</v>
      </c>
      <c r="F141">
        <v>5.7249763727204002</v>
      </c>
      <c r="G141">
        <v>179.666125306917</v>
      </c>
    </row>
    <row r="142" spans="1:7" x14ac:dyDescent="0.25">
      <c r="A142">
        <v>692.32338090107498</v>
      </c>
      <c r="B142">
        <v>-999.53894767828604</v>
      </c>
      <c r="C142">
        <v>-31.359714443727601</v>
      </c>
      <c r="D142">
        <v>60.000267254932297</v>
      </c>
      <c r="E142">
        <v>-999.53894767828604</v>
      </c>
      <c r="F142">
        <v>-31.359714443727601</v>
      </c>
      <c r="G142">
        <v>178.20298139482301</v>
      </c>
    </row>
    <row r="143" spans="1:7" x14ac:dyDescent="0.25">
      <c r="A143">
        <v>703.57690247225503</v>
      </c>
      <c r="B143">
        <v>-968.65227116081303</v>
      </c>
      <c r="C143">
        <v>4.1958564212378997</v>
      </c>
      <c r="D143">
        <v>59.723439508033501</v>
      </c>
      <c r="E143">
        <v>-968.65227116081303</v>
      </c>
      <c r="F143">
        <v>4.1958564212378997</v>
      </c>
      <c r="G143">
        <v>179.751816654984</v>
      </c>
    </row>
    <row r="144" spans="1:7" x14ac:dyDescent="0.25">
      <c r="A144">
        <v>715.01334686714199</v>
      </c>
      <c r="B144">
        <v>-973.34840803586496</v>
      </c>
      <c r="C144">
        <v>-14.4930626926252</v>
      </c>
      <c r="D144">
        <v>59.766329222113001</v>
      </c>
      <c r="E144">
        <v>-973.34840803586496</v>
      </c>
      <c r="F144">
        <v>-14.4930626926252</v>
      </c>
      <c r="G144">
        <v>179.146934481682</v>
      </c>
    </row>
    <row r="145" spans="1:7" x14ac:dyDescent="0.25">
      <c r="A145">
        <v>726.63568744471797</v>
      </c>
      <c r="B145">
        <v>-990.09580878018596</v>
      </c>
      <c r="C145">
        <v>-10.343390090247301</v>
      </c>
      <c r="D145">
        <v>59.914018391073398</v>
      </c>
      <c r="E145">
        <v>-990.09580878018596</v>
      </c>
      <c r="F145">
        <v>-10.343390090247301</v>
      </c>
      <c r="G145">
        <v>179.40146091435199</v>
      </c>
    </row>
    <row r="146" spans="1:7" x14ac:dyDescent="0.25">
      <c r="A146">
        <v>738.44694589507606</v>
      </c>
      <c r="B146">
        <v>-967.26324275951094</v>
      </c>
      <c r="C146">
        <v>-0.33922487623422598</v>
      </c>
      <c r="D146">
        <v>59.7108942209804</v>
      </c>
      <c r="E146">
        <v>-967.26324275951094</v>
      </c>
      <c r="F146">
        <v>-0.33922487623422598</v>
      </c>
      <c r="G146">
        <v>179.979906035857</v>
      </c>
    </row>
    <row r="147" spans="1:7" x14ac:dyDescent="0.25">
      <c r="A147">
        <v>750.45019302503204</v>
      </c>
      <c r="B147">
        <v>-977.77720856821395</v>
      </c>
      <c r="C147">
        <v>-5.3445309371599503</v>
      </c>
      <c r="D147">
        <v>59.804927950694498</v>
      </c>
      <c r="E147">
        <v>-977.77720856821395</v>
      </c>
      <c r="F147">
        <v>-5.3445309371599503</v>
      </c>
      <c r="G147">
        <v>179.68682434618501</v>
      </c>
    </row>
    <row r="148" spans="1:7" x14ac:dyDescent="0.25">
      <c r="A148">
        <v>762.64854955650105</v>
      </c>
      <c r="B148">
        <v>-980.62456218261605</v>
      </c>
      <c r="C148">
        <v>-10.102174985958699</v>
      </c>
      <c r="D148">
        <v>59.830516218150898</v>
      </c>
      <c r="E148">
        <v>-980.62456218261605</v>
      </c>
      <c r="F148">
        <v>-10.102174985958699</v>
      </c>
      <c r="G148">
        <v>179.40977256899299</v>
      </c>
    </row>
    <row r="149" spans="1:7" x14ac:dyDescent="0.25">
      <c r="A149">
        <v>775.04518693785496</v>
      </c>
      <c r="B149">
        <v>-994.06386654690505</v>
      </c>
      <c r="C149">
        <v>-1.5776309240461699</v>
      </c>
      <c r="D149">
        <v>59.948296695021199</v>
      </c>
      <c r="E149">
        <v>-994.06386654690505</v>
      </c>
      <c r="F149">
        <v>-1.5776309240461699</v>
      </c>
      <c r="G149">
        <v>179.90906870199299</v>
      </c>
    </row>
    <row r="150" spans="1:7" x14ac:dyDescent="0.25">
      <c r="A150">
        <v>787.64332816846297</v>
      </c>
      <c r="B150">
        <v>-966.99378482576901</v>
      </c>
      <c r="C150">
        <v>-0.41437619033987</v>
      </c>
      <c r="D150">
        <v>59.7084744523778</v>
      </c>
      <c r="E150">
        <v>-966.99378482576901</v>
      </c>
      <c r="F150">
        <v>-0.41437619033987</v>
      </c>
      <c r="G150">
        <v>179.97544761325599</v>
      </c>
    </row>
    <row r="151" spans="1:7" x14ac:dyDescent="0.25">
      <c r="A151">
        <v>800.44624863664501</v>
      </c>
      <c r="B151">
        <v>-973.27095247652096</v>
      </c>
      <c r="C151">
        <v>-0.81604354049935901</v>
      </c>
      <c r="D151">
        <v>59.764678291867497</v>
      </c>
      <c r="E151">
        <v>-973.27095247652096</v>
      </c>
      <c r="F151">
        <v>-0.81604354049935901</v>
      </c>
      <c r="G151">
        <v>179.95196009940099</v>
      </c>
    </row>
    <row r="152" spans="1:7" x14ac:dyDescent="0.25">
      <c r="A152">
        <v>813.45727697123505</v>
      </c>
      <c r="B152">
        <v>-965.66866582301896</v>
      </c>
      <c r="C152">
        <v>-8.5492780038013105</v>
      </c>
      <c r="D152">
        <v>59.696903176082202</v>
      </c>
      <c r="E152">
        <v>-965.66866582301896</v>
      </c>
      <c r="F152">
        <v>-8.5492780038013105</v>
      </c>
      <c r="G152">
        <v>179.49276106008699</v>
      </c>
    </row>
    <row r="153" spans="1:7" x14ac:dyDescent="0.25">
      <c r="A153">
        <v>826.67979590698803</v>
      </c>
      <c r="B153">
        <v>-969.08948211726101</v>
      </c>
      <c r="C153">
        <v>-8.4833736415273204</v>
      </c>
      <c r="D153">
        <v>59.727610396015898</v>
      </c>
      <c r="E153">
        <v>-969.08948211726101</v>
      </c>
      <c r="F153">
        <v>-8.4833736415273204</v>
      </c>
      <c r="G153">
        <v>179.49844766732301</v>
      </c>
    </row>
    <row r="154" spans="1:7" x14ac:dyDescent="0.25">
      <c r="A154">
        <v>840.11724316406298</v>
      </c>
      <c r="B154">
        <v>-971.57076107438297</v>
      </c>
      <c r="C154">
        <v>-9.7507248535066804</v>
      </c>
      <c r="D154">
        <v>59.7499261378385</v>
      </c>
      <c r="E154">
        <v>-971.57076107438297</v>
      </c>
      <c r="F154">
        <v>-9.7507248535066804</v>
      </c>
      <c r="G154">
        <v>179.42499646158299</v>
      </c>
    </row>
    <row r="155" spans="1:7" x14ac:dyDescent="0.25">
      <c r="A155">
        <v>853.77311234179001</v>
      </c>
      <c r="B155">
        <v>-970.91665394574898</v>
      </c>
      <c r="C155">
        <v>-4.4791841529462602</v>
      </c>
      <c r="D155">
        <v>59.743731440558101</v>
      </c>
      <c r="E155">
        <v>-970.91665394574898</v>
      </c>
      <c r="F155">
        <v>-4.4791841529462602</v>
      </c>
      <c r="G155">
        <v>179.735676048069</v>
      </c>
    </row>
    <row r="156" spans="1:7" x14ac:dyDescent="0.25">
      <c r="A156">
        <v>867.65095382697405</v>
      </c>
      <c r="B156">
        <v>-983.153500643798</v>
      </c>
      <c r="C156">
        <v>-8.7151624662645606</v>
      </c>
      <c r="D156">
        <v>59.852767850594901</v>
      </c>
      <c r="E156">
        <v>-983.153500643798</v>
      </c>
      <c r="F156">
        <v>-8.7151624662645606</v>
      </c>
      <c r="G156">
        <v>179.49211496673001</v>
      </c>
    </row>
    <row r="157" spans="1:7" x14ac:dyDescent="0.25">
      <c r="A157">
        <v>881.75437571695704</v>
      </c>
      <c r="B157">
        <v>-973.30489447512105</v>
      </c>
      <c r="C157">
        <v>-4.0274481791743604</v>
      </c>
      <c r="D157">
        <v>59.765052507068901</v>
      </c>
      <c r="E157">
        <v>-973.30489447512105</v>
      </c>
      <c r="F157">
        <v>-4.0274481791743604</v>
      </c>
      <c r="G157">
        <v>179.76291656686999</v>
      </c>
    </row>
    <row r="158" spans="1:7" x14ac:dyDescent="0.25">
      <c r="A158">
        <v>896.08704475768502</v>
      </c>
      <c r="B158">
        <v>-976.10205765589399</v>
      </c>
      <c r="C158">
        <v>-2.2372089671683399</v>
      </c>
      <c r="D158">
        <v>59.789927379850397</v>
      </c>
      <c r="E158">
        <v>-976.10205765589399</v>
      </c>
      <c r="F158">
        <v>-2.2372089671683399</v>
      </c>
      <c r="G158">
        <v>179.868679298187</v>
      </c>
    </row>
    <row r="159" spans="1:7" x14ac:dyDescent="0.25">
      <c r="A159">
        <v>910.65268729702905</v>
      </c>
      <c r="B159">
        <v>-994.70180942578895</v>
      </c>
      <c r="C159">
        <v>-3.61725295429842</v>
      </c>
      <c r="D159">
        <v>59.953915590960399</v>
      </c>
      <c r="E159">
        <v>-994.70180942578895</v>
      </c>
      <c r="F159">
        <v>-3.61725295429842</v>
      </c>
      <c r="G159">
        <v>179.79164367435101</v>
      </c>
    </row>
    <row r="160" spans="1:7" x14ac:dyDescent="0.25">
      <c r="A160">
        <v>925.45509025359604</v>
      </c>
      <c r="B160">
        <v>-979.24786600754499</v>
      </c>
      <c r="C160">
        <v>-30.348056054324999</v>
      </c>
      <c r="D160">
        <v>59.8220218720856</v>
      </c>
      <c r="E160">
        <v>-979.24786600754499</v>
      </c>
      <c r="F160">
        <v>-30.348056054324999</v>
      </c>
      <c r="G160">
        <v>178.22490380091099</v>
      </c>
    </row>
    <row r="161" spans="1:7" x14ac:dyDescent="0.25">
      <c r="A161">
        <v>940.49810210128499</v>
      </c>
      <c r="B161">
        <v>-985.189982796187</v>
      </c>
      <c r="C161">
        <v>-8.9334716153362397</v>
      </c>
      <c r="D161">
        <v>59.870756828714498</v>
      </c>
      <c r="E161">
        <v>-985.189982796187</v>
      </c>
      <c r="F161">
        <v>-8.9334716153362397</v>
      </c>
      <c r="G161">
        <v>179.48046955334999</v>
      </c>
    </row>
    <row r="162" spans="1:7" x14ac:dyDescent="0.25">
      <c r="A162">
        <v>955.78563386985695</v>
      </c>
      <c r="B162">
        <v>-979.54011201782203</v>
      </c>
      <c r="C162">
        <v>-6.4898569394035901</v>
      </c>
      <c r="D162">
        <v>59.8206351338454</v>
      </c>
      <c r="E162">
        <v>-979.54011201782203</v>
      </c>
      <c r="F162">
        <v>-6.4898569394035901</v>
      </c>
      <c r="G162">
        <v>179.620397401741</v>
      </c>
    </row>
    <row r="163" spans="1:7" x14ac:dyDescent="0.25">
      <c r="A163">
        <v>971.32166016175995</v>
      </c>
      <c r="B163">
        <v>-987.04079136276698</v>
      </c>
      <c r="C163">
        <v>-4.3035492978343202</v>
      </c>
      <c r="D163">
        <v>59.886784580770701</v>
      </c>
      <c r="E163">
        <v>-987.04079136276698</v>
      </c>
      <c r="F163">
        <v>-4.3035492978343202</v>
      </c>
      <c r="G163">
        <v>179.75018899786301</v>
      </c>
    </row>
    <row r="164" spans="1:7" x14ac:dyDescent="0.25">
      <c r="A164">
        <v>987.11022018548499</v>
      </c>
      <c r="B164">
        <v>-993.92833228355096</v>
      </c>
      <c r="C164">
        <v>3.4177147190233601</v>
      </c>
      <c r="D164">
        <v>59.947152760288198</v>
      </c>
      <c r="E164">
        <v>-993.92833228355096</v>
      </c>
      <c r="F164">
        <v>3.4177147190233601</v>
      </c>
      <c r="G164">
        <v>179.802983926672</v>
      </c>
    </row>
    <row r="165" spans="1:7" x14ac:dyDescent="0.25">
      <c r="A165">
        <v>1003.15541880572</v>
      </c>
      <c r="B165">
        <v>-958.93054088165502</v>
      </c>
      <c r="C165">
        <v>-10.839217250373499</v>
      </c>
      <c r="D165">
        <v>59.636297866197197</v>
      </c>
      <c r="E165">
        <v>-958.93054088165502</v>
      </c>
      <c r="F165">
        <v>-10.839217250373499</v>
      </c>
      <c r="G165">
        <v>179.35238797022501</v>
      </c>
    </row>
    <row r="166" spans="1:7" x14ac:dyDescent="0.25">
      <c r="A166">
        <v>1019.46142761057</v>
      </c>
      <c r="B166">
        <v>-1007.05026030544</v>
      </c>
      <c r="C166">
        <v>8.0140703777899098</v>
      </c>
      <c r="D166">
        <v>60.061297947593303</v>
      </c>
      <c r="E166">
        <v>-1007.05026030544</v>
      </c>
      <c r="F166">
        <v>8.0140703777899098</v>
      </c>
      <c r="G166">
        <v>179.544051836509</v>
      </c>
    </row>
    <row r="167" spans="1:7" x14ac:dyDescent="0.25">
      <c r="A167">
        <v>1036.0324859961299</v>
      </c>
      <c r="B167">
        <v>-960.21741858681401</v>
      </c>
      <c r="C167">
        <v>3.3352855038514799</v>
      </c>
      <c r="D167">
        <v>59.6474439955851</v>
      </c>
      <c r="E167">
        <v>-960.21741858681401</v>
      </c>
      <c r="F167">
        <v>3.3352855038514799</v>
      </c>
      <c r="G167">
        <v>179.800985682391</v>
      </c>
    </row>
    <row r="168" spans="1:7" x14ac:dyDescent="0.25">
      <c r="A168">
        <v>1052.87290226869</v>
      </c>
      <c r="B168">
        <v>-981.38926783490194</v>
      </c>
      <c r="C168">
        <v>-12.213436943973001</v>
      </c>
      <c r="D168">
        <v>59.837498667119497</v>
      </c>
      <c r="E168">
        <v>-981.38926783490194</v>
      </c>
      <c r="F168">
        <v>-12.213436943973001</v>
      </c>
      <c r="G168">
        <v>179.28698805918901</v>
      </c>
    </row>
    <row r="169" spans="1:7" x14ac:dyDescent="0.25">
      <c r="A169">
        <v>1069.98705476484</v>
      </c>
      <c r="B169">
        <v>-999.916439604934</v>
      </c>
      <c r="C169">
        <v>-2.58068160393174</v>
      </c>
      <c r="D169">
        <v>59.999303101697102</v>
      </c>
      <c r="E169">
        <v>-999.916439604934</v>
      </c>
      <c r="F169">
        <v>-2.58068160393174</v>
      </c>
      <c r="G169">
        <v>179.85212580770499</v>
      </c>
    </row>
    <row r="170" spans="1:7" x14ac:dyDescent="0.25">
      <c r="A170">
        <v>1087.3793929898</v>
      </c>
      <c r="B170">
        <v>-975.80366459298398</v>
      </c>
      <c r="C170">
        <v>3.9660843399616499</v>
      </c>
      <c r="D170">
        <v>59.787320638141097</v>
      </c>
      <c r="E170">
        <v>-975.80366459298398</v>
      </c>
      <c r="F170">
        <v>3.9660843399616499</v>
      </c>
      <c r="G170">
        <v>179.76712667637199</v>
      </c>
    </row>
    <row r="171" spans="1:7" x14ac:dyDescent="0.25">
      <c r="A171">
        <v>1105.05443877424</v>
      </c>
      <c r="B171">
        <v>-977.34560738965001</v>
      </c>
      <c r="C171">
        <v>7.9627549494633696</v>
      </c>
      <c r="D171">
        <v>59.8012515785096</v>
      </c>
      <c r="E171">
        <v>-977.34560738965001</v>
      </c>
      <c r="F171">
        <v>7.9627549494633696</v>
      </c>
      <c r="G171">
        <v>179.53320283621801</v>
      </c>
    </row>
    <row r="172" spans="1:7" x14ac:dyDescent="0.25">
      <c r="A172">
        <v>1123.01678744993</v>
      </c>
      <c r="B172">
        <v>-987.06047333291701</v>
      </c>
      <c r="C172">
        <v>-2.9438270333525098</v>
      </c>
      <c r="D172">
        <v>59.886913849696803</v>
      </c>
      <c r="E172">
        <v>-987.06047333291701</v>
      </c>
      <c r="F172">
        <v>-2.9438270333525098</v>
      </c>
      <c r="G172">
        <v>179.829120536082</v>
      </c>
    </row>
    <row r="173" spans="1:7" x14ac:dyDescent="0.25">
      <c r="A173">
        <v>1141.27110904444</v>
      </c>
      <c r="B173">
        <v>-966.45941015273297</v>
      </c>
      <c r="C173">
        <v>3.35165202249219</v>
      </c>
      <c r="D173">
        <v>59.703724612077103</v>
      </c>
      <c r="E173">
        <v>-966.45941015273297</v>
      </c>
      <c r="F173">
        <v>3.35165202249219</v>
      </c>
      <c r="G173">
        <v>179.801300765024</v>
      </c>
    </row>
    <row r="174" spans="1:7" x14ac:dyDescent="0.25">
      <c r="A174">
        <v>1159.82214949533</v>
      </c>
      <c r="B174">
        <v>-982.613924529717</v>
      </c>
      <c r="C174">
        <v>-1.05175962346581</v>
      </c>
      <c r="D174">
        <v>59.847663259441198</v>
      </c>
      <c r="E174">
        <v>-982.613924529717</v>
      </c>
      <c r="F174">
        <v>-1.05175962346581</v>
      </c>
      <c r="G174">
        <v>179.93867238905401</v>
      </c>
    </row>
    <row r="175" spans="1:7" x14ac:dyDescent="0.25">
      <c r="A175">
        <v>1178.6747318840601</v>
      </c>
      <c r="B175">
        <v>-984.96559684144597</v>
      </c>
      <c r="C175">
        <v>-23.3485613606972</v>
      </c>
      <c r="D175">
        <v>59.870860954624703</v>
      </c>
      <c r="E175">
        <v>-984.96559684144597</v>
      </c>
      <c r="F175">
        <v>-23.3485613606972</v>
      </c>
      <c r="G175">
        <v>178.64206066047899</v>
      </c>
    </row>
    <row r="176" spans="1:7" x14ac:dyDescent="0.25">
      <c r="A176">
        <v>1197.83375768989</v>
      </c>
      <c r="B176">
        <v>-973.368608662876</v>
      </c>
      <c r="C176">
        <v>-4.0365355530623601</v>
      </c>
      <c r="D176">
        <v>59.765621407679703</v>
      </c>
      <c r="E176">
        <v>-973.368608662876</v>
      </c>
      <c r="F176">
        <v>-4.0365355530623601</v>
      </c>
      <c r="G176">
        <v>179.762397181073</v>
      </c>
    </row>
    <row r="177" spans="1:7" x14ac:dyDescent="0.25">
      <c r="A177">
        <v>1217.3042080642499</v>
      </c>
      <c r="B177">
        <v>-1003.99327065274</v>
      </c>
      <c r="C177">
        <v>-22.5604126813049</v>
      </c>
      <c r="D177">
        <v>60.036808374739003</v>
      </c>
      <c r="E177">
        <v>-1003.99327065274</v>
      </c>
      <c r="F177">
        <v>-22.5604126813049</v>
      </c>
      <c r="G177">
        <v>178.71274143616799</v>
      </c>
    </row>
    <row r="178" spans="1:7" x14ac:dyDescent="0.25">
      <c r="A178">
        <v>1237.09114512582</v>
      </c>
      <c r="B178">
        <v>-983.07600838703797</v>
      </c>
      <c r="C178">
        <v>17.551299505452</v>
      </c>
      <c r="D178">
        <v>59.853126023139403</v>
      </c>
      <c r="E178">
        <v>-983.07600838703797</v>
      </c>
      <c r="F178">
        <v>17.551299505452</v>
      </c>
      <c r="G178">
        <v>178.97718126240099</v>
      </c>
    </row>
    <row r="179" spans="1:7" x14ac:dyDescent="0.25">
      <c r="A179">
        <v>1257.19971327655</v>
      </c>
      <c r="B179">
        <v>-984.18338389278699</v>
      </c>
      <c r="C179">
        <v>-9.4036953502147096</v>
      </c>
      <c r="D179">
        <v>59.861917039367597</v>
      </c>
      <c r="E179">
        <v>-984.18338389278699</v>
      </c>
      <c r="F179">
        <v>-9.4036953502147096</v>
      </c>
      <c r="G179">
        <v>179.452565783122</v>
      </c>
    </row>
    <row r="180" spans="1:7" x14ac:dyDescent="0.25">
      <c r="A180">
        <v>1277.6351405391999</v>
      </c>
      <c r="B180">
        <v>-968.47487746813204</v>
      </c>
      <c r="C180">
        <v>-2.73421607504944</v>
      </c>
      <c r="D180">
        <v>59.721801804988097</v>
      </c>
      <c r="E180">
        <v>-968.47487746813204</v>
      </c>
      <c r="F180">
        <v>-2.73421607504944</v>
      </c>
      <c r="G180">
        <v>179.83824193192399</v>
      </c>
    </row>
    <row r="181" spans="1:7" x14ac:dyDescent="0.25">
      <c r="A181">
        <v>1298.40273991659</v>
      </c>
      <c r="B181">
        <v>-987.68855395114099</v>
      </c>
      <c r="C181">
        <v>-18.398352107344301</v>
      </c>
      <c r="D181">
        <v>59.893907117575402</v>
      </c>
      <c r="E181">
        <v>-987.68855395114099</v>
      </c>
      <c r="F181">
        <v>-18.398352107344301</v>
      </c>
      <c r="G181">
        <v>178.93283563892101</v>
      </c>
    </row>
    <row r="182" spans="1:7" x14ac:dyDescent="0.25">
      <c r="A182">
        <v>1319.5079107729</v>
      </c>
      <c r="B182">
        <v>-975.21354122114099</v>
      </c>
      <c r="C182">
        <v>-4.5960943123314797</v>
      </c>
      <c r="D182">
        <v>59.782090922381101</v>
      </c>
      <c r="E182">
        <v>-975.21354122114099</v>
      </c>
      <c r="F182">
        <v>-4.5960943123314797</v>
      </c>
      <c r="G182">
        <v>179.72997210812599</v>
      </c>
    </row>
    <row r="183" spans="1:7" x14ac:dyDescent="0.25">
      <c r="A183">
        <v>1340.95614023742</v>
      </c>
      <c r="B183">
        <v>-969.15399840382997</v>
      </c>
      <c r="C183">
        <v>-6.1476362061541501</v>
      </c>
      <c r="D183">
        <v>59.728030582678002</v>
      </c>
      <c r="E183">
        <v>-969.15399840382997</v>
      </c>
      <c r="F183">
        <v>-6.1476362061541501</v>
      </c>
      <c r="G183">
        <v>179.636560458959</v>
      </c>
    </row>
    <row r="184" spans="1:7" x14ac:dyDescent="0.25">
      <c r="A184">
        <v>1362.7530046312399</v>
      </c>
      <c r="B184">
        <v>-984.90827898797897</v>
      </c>
      <c r="C184">
        <v>-10.020434057075599</v>
      </c>
      <c r="D184">
        <v>59.868365275652799</v>
      </c>
      <c r="E184">
        <v>-984.90827898797897</v>
      </c>
      <c r="F184">
        <v>-10.020434057075599</v>
      </c>
      <c r="G184">
        <v>179.41709417564499</v>
      </c>
    </row>
    <row r="185" spans="1:7" x14ac:dyDescent="0.25">
      <c r="A185">
        <v>1384.9041709169301</v>
      </c>
      <c r="B185">
        <v>-978.89069397877495</v>
      </c>
      <c r="C185">
        <v>-17.082609555289199</v>
      </c>
      <c r="D185">
        <v>59.816006382317497</v>
      </c>
      <c r="E185">
        <v>-978.89069397877495</v>
      </c>
      <c r="F185">
        <v>-17.082609555289199</v>
      </c>
      <c r="G185">
        <v>179.00023353127199</v>
      </c>
    </row>
    <row r="186" spans="1:7" x14ac:dyDescent="0.25">
      <c r="A186">
        <v>1407.4153981719501</v>
      </c>
      <c r="B186">
        <v>-996.00652790051299</v>
      </c>
      <c r="C186">
        <v>-5.34728425998326</v>
      </c>
      <c r="D186">
        <v>59.965368872381099</v>
      </c>
      <c r="E186">
        <v>-996.00652790051299</v>
      </c>
      <c r="F186">
        <v>-5.34728425998326</v>
      </c>
      <c r="G186">
        <v>179.692397722469</v>
      </c>
    </row>
    <row r="187" spans="1:7" x14ac:dyDescent="0.25">
      <c r="A187">
        <v>1430.29253908596</v>
      </c>
      <c r="B187">
        <v>-976.42523860504105</v>
      </c>
      <c r="C187">
        <v>10.4590123113699</v>
      </c>
      <c r="D187">
        <v>59.793278198093503</v>
      </c>
      <c r="E187">
        <v>-976.42523860504105</v>
      </c>
      <c r="F187">
        <v>10.4590123113699</v>
      </c>
      <c r="G187">
        <v>179.38629777046299</v>
      </c>
    </row>
    <row r="188" spans="1:7" x14ac:dyDescent="0.25">
      <c r="A188">
        <v>1453.5415414824299</v>
      </c>
      <c r="B188">
        <v>-1009.35518614223</v>
      </c>
      <c r="C188">
        <v>14.492321543996701</v>
      </c>
      <c r="D188">
        <v>60.081775591203197</v>
      </c>
      <c r="E188">
        <v>-1009.35518614223</v>
      </c>
      <c r="F188">
        <v>14.492321543996701</v>
      </c>
      <c r="G188">
        <v>179.17740373372001</v>
      </c>
    </row>
    <row r="189" spans="1:7" x14ac:dyDescent="0.25">
      <c r="A189">
        <v>1477.16844986503</v>
      </c>
      <c r="B189">
        <v>-979.82133707023604</v>
      </c>
      <c r="C189">
        <v>-16.053252548332001</v>
      </c>
      <c r="D189">
        <v>59.824103476227798</v>
      </c>
      <c r="E189">
        <v>-979.82133707023604</v>
      </c>
      <c r="F189">
        <v>-16.053252548332001</v>
      </c>
      <c r="G189">
        <v>179.06135812976601</v>
      </c>
    </row>
    <row r="190" spans="1:7" x14ac:dyDescent="0.25">
      <c r="A190">
        <v>1501.17940698912</v>
      </c>
      <c r="B190">
        <v>-983.11771701703196</v>
      </c>
      <c r="C190">
        <v>5.7236554592559798</v>
      </c>
      <c r="D190">
        <v>59.852257655816302</v>
      </c>
      <c r="E190">
        <v>-983.11771701703196</v>
      </c>
      <c r="F190">
        <v>5.7236554592559798</v>
      </c>
      <c r="G190">
        <v>179.666430997622</v>
      </c>
    </row>
    <row r="191" spans="1:7" x14ac:dyDescent="0.25">
      <c r="A191">
        <v>1525.5806554588401</v>
      </c>
      <c r="B191">
        <v>-978.95551918966896</v>
      </c>
      <c r="C191">
        <v>-12.378950548186699</v>
      </c>
      <c r="D191">
        <v>59.815953554795499</v>
      </c>
      <c r="E191">
        <v>-978.95551918966896</v>
      </c>
      <c r="F191">
        <v>-12.378950548186699</v>
      </c>
      <c r="G191">
        <v>179.27553008499601</v>
      </c>
    </row>
    <row r="192" spans="1:7" x14ac:dyDescent="0.25">
      <c r="A192">
        <v>1550.37853935009</v>
      </c>
      <c r="B192">
        <v>-974.85879563015101</v>
      </c>
      <c r="C192">
        <v>-14.995174384910801</v>
      </c>
      <c r="D192">
        <v>59.7798617196812</v>
      </c>
      <c r="E192">
        <v>-974.85879563015101</v>
      </c>
      <c r="F192">
        <v>-14.995174384910801</v>
      </c>
      <c r="G192">
        <v>179.11875190650699</v>
      </c>
    </row>
    <row r="193" spans="1:7" x14ac:dyDescent="0.25">
      <c r="A193">
        <v>1575.5795058599299</v>
      </c>
      <c r="B193">
        <v>-1000.2441039584201</v>
      </c>
      <c r="C193">
        <v>3.1149904577010799</v>
      </c>
      <c r="D193">
        <v>60.002162120845803</v>
      </c>
      <c r="E193">
        <v>-1000.2441039584201</v>
      </c>
      <c r="F193">
        <v>3.1149904577010799</v>
      </c>
      <c r="G193">
        <v>179.821568326403</v>
      </c>
    </row>
    <row r="194" spans="1:7" x14ac:dyDescent="0.25">
      <c r="A194">
        <v>1601.19010698281</v>
      </c>
      <c r="B194">
        <v>-979.09882535750501</v>
      </c>
      <c r="C194">
        <v>-7.65023942482759</v>
      </c>
      <c r="D194">
        <v>59.8167957263407</v>
      </c>
      <c r="E194">
        <v>-979.09882535750501</v>
      </c>
      <c r="F194">
        <v>-7.65023942482759</v>
      </c>
      <c r="G194">
        <v>179.55232556703501</v>
      </c>
    </row>
    <row r="195" spans="1:7" x14ac:dyDescent="0.25">
      <c r="A195">
        <v>1627.217001214</v>
      </c>
      <c r="B195">
        <v>-975.41587519815403</v>
      </c>
      <c r="C195">
        <v>-4.6934812242920598</v>
      </c>
      <c r="D195">
        <v>59.783896943621102</v>
      </c>
      <c r="E195">
        <v>-975.41587519815403</v>
      </c>
      <c r="F195">
        <v>-4.6934812242920598</v>
      </c>
      <c r="G195">
        <v>179.724307757524</v>
      </c>
    </row>
    <row r="196" spans="1:7" x14ac:dyDescent="0.25">
      <c r="A196">
        <v>1653.66695528073</v>
      </c>
      <c r="B196">
        <v>-983.56351588515599</v>
      </c>
      <c r="C196">
        <v>2.7416711082079099</v>
      </c>
      <c r="D196">
        <v>59.856081959527302</v>
      </c>
      <c r="E196">
        <v>-983.56351588515599</v>
      </c>
      <c r="F196">
        <v>2.7416711082079099</v>
      </c>
      <c r="G196">
        <v>179.840289138505</v>
      </c>
    </row>
    <row r="197" spans="1:7" x14ac:dyDescent="0.25">
      <c r="A197">
        <v>1680.5468459014601</v>
      </c>
      <c r="B197">
        <v>-971.67119455571697</v>
      </c>
      <c r="C197">
        <v>-10.3619190490111</v>
      </c>
      <c r="D197">
        <v>59.750880420122201</v>
      </c>
      <c r="E197">
        <v>-971.67119455571697</v>
      </c>
      <c r="F197">
        <v>-10.3619190490111</v>
      </c>
      <c r="G197">
        <v>179.389019939251</v>
      </c>
    </row>
    <row r="198" spans="1:7" x14ac:dyDescent="0.25">
      <c r="A198">
        <v>1707.8636615738101</v>
      </c>
      <c r="B198">
        <v>-986.09299623070103</v>
      </c>
      <c r="C198">
        <v>-7.16989028323892</v>
      </c>
      <c r="D198">
        <v>59.878587079157199</v>
      </c>
      <c r="E198">
        <v>-986.09299623070103</v>
      </c>
      <c r="F198">
        <v>-7.16989028323892</v>
      </c>
      <c r="G198">
        <v>179.58340925735001</v>
      </c>
    </row>
    <row r="199" spans="1:7" x14ac:dyDescent="0.25">
      <c r="A199">
        <v>1735.62450439142</v>
      </c>
      <c r="B199">
        <v>-965.06822183052896</v>
      </c>
      <c r="C199">
        <v>22.678331865704799</v>
      </c>
      <c r="D199">
        <v>59.693557870751697</v>
      </c>
      <c r="E199">
        <v>-965.06822183052896</v>
      </c>
      <c r="F199">
        <v>22.678331865704799</v>
      </c>
      <c r="G199">
        <v>178.65384272786</v>
      </c>
    </row>
    <row r="200" spans="1:7" x14ac:dyDescent="0.25">
      <c r="A200">
        <v>1763.8365918904999</v>
      </c>
      <c r="B200">
        <v>-971.93022834420503</v>
      </c>
      <c r="C200">
        <v>8.2164676363059606</v>
      </c>
      <c r="D200">
        <v>59.7530121518868</v>
      </c>
      <c r="E200">
        <v>-971.93022834420503</v>
      </c>
      <c r="F200">
        <v>8.2164676363059606</v>
      </c>
      <c r="G200">
        <v>179.51564660698401</v>
      </c>
    </row>
    <row r="201" spans="1:7" x14ac:dyDescent="0.25">
      <c r="A201">
        <v>1792.50725892625</v>
      </c>
      <c r="B201">
        <v>-1016.18369333982</v>
      </c>
      <c r="C201">
        <v>-15.187010943002701</v>
      </c>
      <c r="D201">
        <v>60.140414350623601</v>
      </c>
      <c r="E201">
        <v>-1016.18369333982</v>
      </c>
      <c r="F201">
        <v>-15.187010943002701</v>
      </c>
      <c r="G201">
        <v>179.14377010777901</v>
      </c>
    </row>
    <row r="202" spans="1:7" x14ac:dyDescent="0.25">
      <c r="A202">
        <v>1821.6439595798699</v>
      </c>
      <c r="B202">
        <v>-999.92172369031596</v>
      </c>
      <c r="C202">
        <v>-19.671194471908901</v>
      </c>
      <c r="D202">
        <v>60.001000540046498</v>
      </c>
      <c r="E202">
        <v>-999.92172369031596</v>
      </c>
      <c r="F202">
        <v>-19.671194471908901</v>
      </c>
      <c r="G202">
        <v>178.87298072516401</v>
      </c>
    </row>
    <row r="203" spans="1:7" x14ac:dyDescent="0.25">
      <c r="A203">
        <v>1851.25426909659</v>
      </c>
      <c r="B203">
        <v>-996.20006799546604</v>
      </c>
      <c r="C203">
        <v>27.375349583101599</v>
      </c>
      <c r="D203">
        <v>59.970209624979397</v>
      </c>
      <c r="E203">
        <v>-996.20006799546604</v>
      </c>
      <c r="F203">
        <v>27.375349583101599</v>
      </c>
      <c r="G203">
        <v>178.425921244368</v>
      </c>
    </row>
    <row r="204" spans="1:7" x14ac:dyDescent="0.25">
      <c r="A204">
        <v>1881.34588585509</v>
      </c>
      <c r="B204">
        <v>-986.39227868145804</v>
      </c>
      <c r="C204">
        <v>16.714917214087301</v>
      </c>
      <c r="D204">
        <v>59.882240178769898</v>
      </c>
      <c r="E204">
        <v>-986.39227868145804</v>
      </c>
      <c r="F204">
        <v>16.714917214087301</v>
      </c>
      <c r="G204">
        <v>179.029186885988</v>
      </c>
    </row>
    <row r="205" spans="1:7" x14ac:dyDescent="0.25">
      <c r="A205">
        <v>1911.92663336901</v>
      </c>
      <c r="B205">
        <v>-998.82827212597203</v>
      </c>
      <c r="C205">
        <v>0.188679104982311</v>
      </c>
      <c r="D205">
        <v>59.989816688679802</v>
      </c>
      <c r="E205">
        <v>-998.82827212597203</v>
      </c>
      <c r="F205">
        <v>0.188679104982311</v>
      </c>
      <c r="G205">
        <v>179.98917680188799</v>
      </c>
    </row>
    <row r="206" spans="1:7" x14ac:dyDescent="0.25">
      <c r="A206">
        <v>1943.0044623210299</v>
      </c>
      <c r="B206">
        <v>-972.81706892267005</v>
      </c>
      <c r="C206">
        <v>2.5923433515293399</v>
      </c>
      <c r="D206">
        <v>59.760654480774797</v>
      </c>
      <c r="E206">
        <v>-972.81706892267005</v>
      </c>
      <c r="F206">
        <v>2.5923433515293399</v>
      </c>
      <c r="G206">
        <v>179.84731972097899</v>
      </c>
    </row>
    <row r="207" spans="1:7" x14ac:dyDescent="0.25">
      <c r="A207">
        <v>1974.5874526299399</v>
      </c>
      <c r="B207">
        <v>-984.34042895807897</v>
      </c>
      <c r="C207">
        <v>1.9112016514494301</v>
      </c>
      <c r="D207">
        <v>59.862922829585003</v>
      </c>
      <c r="E207">
        <v>-984.34042895807897</v>
      </c>
      <c r="F207">
        <v>1.9112016514494301</v>
      </c>
      <c r="G207">
        <v>179.888754289063</v>
      </c>
    </row>
    <row r="208" spans="1:7" x14ac:dyDescent="0.25">
      <c r="A208">
        <v>2006.6838155513101</v>
      </c>
      <c r="B208">
        <v>-1008.68647544936</v>
      </c>
      <c r="C208">
        <v>36.246005766471001</v>
      </c>
      <c r="D208">
        <v>60.080728135081202</v>
      </c>
      <c r="E208">
        <v>-1008.68647544936</v>
      </c>
      <c r="F208">
        <v>36.246005766471001</v>
      </c>
      <c r="G208">
        <v>177.94202654924001</v>
      </c>
    </row>
    <row r="209" spans="1:7" x14ac:dyDescent="0.25">
      <c r="A209">
        <v>2039.3018958123801</v>
      </c>
      <c r="B209">
        <v>-981.86529477015097</v>
      </c>
      <c r="C209">
        <v>-7.0111847331470596</v>
      </c>
      <c r="D209">
        <v>59.841259630631299</v>
      </c>
      <c r="E209">
        <v>-981.86529477015097</v>
      </c>
      <c r="F209">
        <v>-7.0111847331470596</v>
      </c>
      <c r="G209">
        <v>179.590876193215</v>
      </c>
    </row>
    <row r="210" spans="1:7" x14ac:dyDescent="0.25">
      <c r="A210">
        <v>2072.4501737815599</v>
      </c>
      <c r="B210">
        <v>-988.49718908173895</v>
      </c>
      <c r="C210">
        <v>4.5532961868973301</v>
      </c>
      <c r="D210">
        <v>59.899600920469098</v>
      </c>
      <c r="E210">
        <v>-988.49718908173895</v>
      </c>
      <c r="F210">
        <v>4.5532961868973301</v>
      </c>
      <c r="G210">
        <v>179.736081384801</v>
      </c>
    </row>
    <row r="211" spans="1:7" x14ac:dyDescent="0.25">
      <c r="A211">
        <v>2106.1372676732799</v>
      </c>
      <c r="B211">
        <v>-979.38139219318998</v>
      </c>
      <c r="C211">
        <v>11.0852779034762</v>
      </c>
      <c r="D211">
        <v>59.819593314485303</v>
      </c>
      <c r="E211">
        <v>-979.38139219318998</v>
      </c>
      <c r="F211">
        <v>11.0852779034762</v>
      </c>
      <c r="G211">
        <v>179.35151665861301</v>
      </c>
    </row>
    <row r="212" spans="1:7" x14ac:dyDescent="0.25">
      <c r="A212">
        <v>2140.3719357885998</v>
      </c>
      <c r="B212">
        <v>-982.60689403479103</v>
      </c>
      <c r="C212">
        <v>3.10018504259491</v>
      </c>
      <c r="D212">
        <v>59.847639368212199</v>
      </c>
      <c r="E212">
        <v>-982.60689403479103</v>
      </c>
      <c r="F212">
        <v>3.10018504259491</v>
      </c>
      <c r="G212">
        <v>179.81922889983801</v>
      </c>
    </row>
    <row r="213" spans="1:7" x14ac:dyDescent="0.25">
      <c r="A213">
        <v>2175.16307879232</v>
      </c>
      <c r="B213">
        <v>-987.60707125164595</v>
      </c>
      <c r="C213">
        <v>11.161322557436501</v>
      </c>
      <c r="D213">
        <v>59.892238466894597</v>
      </c>
      <c r="E213">
        <v>-987.60707125164595</v>
      </c>
      <c r="F213">
        <v>11.161322557436501</v>
      </c>
      <c r="G213">
        <v>179.35250620285299</v>
      </c>
    </row>
    <row r="214" spans="1:7" x14ac:dyDescent="0.25">
      <c r="A214">
        <v>2210.5197420270101</v>
      </c>
      <c r="B214">
        <v>-983.44347000752896</v>
      </c>
      <c r="C214">
        <v>7.50284191121193</v>
      </c>
      <c r="D214">
        <v>59.855240789222002</v>
      </c>
      <c r="E214">
        <v>-983.44347000752896</v>
      </c>
      <c r="F214">
        <v>7.50284191121193</v>
      </c>
      <c r="G214">
        <v>179.562890141629</v>
      </c>
    </row>
    <row r="215" spans="1:7" x14ac:dyDescent="0.25">
      <c r="A215">
        <v>2246.4511178647599</v>
      </c>
      <c r="B215">
        <v>-993.32137894935897</v>
      </c>
      <c r="C215">
        <v>-8.1052539828960892</v>
      </c>
      <c r="D215">
        <v>59.942084805399098</v>
      </c>
      <c r="E215">
        <v>-993.32137894935897</v>
      </c>
      <c r="F215">
        <v>-8.1052539828960892</v>
      </c>
      <c r="G215">
        <v>179.532491146767</v>
      </c>
    </row>
    <row r="216" spans="1:7" x14ac:dyDescent="0.25">
      <c r="A216">
        <v>2282.9665480970798</v>
      </c>
      <c r="B216">
        <v>-977.85976869631804</v>
      </c>
      <c r="C216">
        <v>-1.5710379140556401</v>
      </c>
      <c r="D216">
        <v>59.805542783254197</v>
      </c>
      <c r="E216">
        <v>-977.85976869631804</v>
      </c>
      <c r="F216">
        <v>-1.5710379140556401</v>
      </c>
      <c r="G216">
        <v>179.90794818708699</v>
      </c>
    </row>
    <row r="217" spans="1:7" x14ac:dyDescent="0.25">
      <c r="A217">
        <v>2320.0755263636402</v>
      </c>
      <c r="B217">
        <v>-998.455914146591</v>
      </c>
      <c r="C217">
        <v>7.8582694218319604</v>
      </c>
      <c r="D217">
        <v>59.986846884617698</v>
      </c>
      <c r="E217">
        <v>-998.455914146591</v>
      </c>
      <c r="F217">
        <v>7.8582694218319604</v>
      </c>
      <c r="G217">
        <v>179.54906734537801</v>
      </c>
    </row>
    <row r="218" spans="1:7" x14ac:dyDescent="0.25">
      <c r="A218">
        <v>2357.7877006205899</v>
      </c>
      <c r="B218">
        <v>-990.85663174776698</v>
      </c>
      <c r="C218">
        <v>-14.548046778738399</v>
      </c>
      <c r="D218">
        <v>59.921152515132803</v>
      </c>
      <c r="E218">
        <v>-990.85663174776698</v>
      </c>
      <c r="F218">
        <v>-14.548046778738399</v>
      </c>
      <c r="G218">
        <v>179.15882705310199</v>
      </c>
    </row>
    <row r="219" spans="1:7" x14ac:dyDescent="0.25">
      <c r="A219">
        <v>2396.1128756488602</v>
      </c>
      <c r="B219">
        <v>-984.75491320211995</v>
      </c>
      <c r="C219">
        <v>11.6471816516845</v>
      </c>
      <c r="D219">
        <v>59.867170616190499</v>
      </c>
      <c r="E219">
        <v>-984.75491320211995</v>
      </c>
      <c r="F219">
        <v>11.6471816516845</v>
      </c>
      <c r="G219">
        <v>179.322366176781</v>
      </c>
    </row>
    <row r="220" spans="1:7" x14ac:dyDescent="0.25">
      <c r="A220">
        <v>2435.0610156033399</v>
      </c>
      <c r="B220">
        <v>-991.73209019366197</v>
      </c>
      <c r="C220">
        <v>4.5424597036853998</v>
      </c>
      <c r="D220">
        <v>59.927978436337199</v>
      </c>
      <c r="E220">
        <v>-991.73209019366197</v>
      </c>
      <c r="F220">
        <v>4.5424597036853998</v>
      </c>
      <c r="G220">
        <v>179.737568288689</v>
      </c>
    </row>
    <row r="221" spans="1:7" x14ac:dyDescent="0.25">
      <c r="A221">
        <v>2474.6422466034601</v>
      </c>
      <c r="B221">
        <v>-1007.42402201264</v>
      </c>
      <c r="C221">
        <v>13.5127646024126</v>
      </c>
      <c r="D221">
        <v>60.065027332068802</v>
      </c>
      <c r="E221">
        <v>-1007.42402201264</v>
      </c>
      <c r="F221">
        <v>13.5127646024126</v>
      </c>
      <c r="G221">
        <v>179.23152720381799</v>
      </c>
    </row>
    <row r="222" spans="1:7" x14ac:dyDescent="0.25">
      <c r="A222">
        <v>2514.8668593658699</v>
      </c>
      <c r="B222">
        <v>-987.84388302752302</v>
      </c>
      <c r="C222">
        <v>5.5075001559144798</v>
      </c>
      <c r="D222">
        <v>59.893901291298803</v>
      </c>
      <c r="E222">
        <v>-987.84388302752302</v>
      </c>
      <c r="F222">
        <v>5.5075001559144798</v>
      </c>
      <c r="G222">
        <v>179.68056364924499</v>
      </c>
    </row>
    <row r="223" spans="1:7" x14ac:dyDescent="0.25">
      <c r="A223">
        <v>2555.7453118798999</v>
      </c>
      <c r="B223">
        <v>-983.74339046183002</v>
      </c>
      <c r="C223">
        <v>-4.5826976003070596</v>
      </c>
      <c r="D223">
        <v>59.857730794114801</v>
      </c>
      <c r="E223">
        <v>-983.74339046183002</v>
      </c>
      <c r="F223">
        <v>-4.5826976003070596</v>
      </c>
      <c r="G223">
        <v>179.733093676137</v>
      </c>
    </row>
    <row r="224" spans="1:7" x14ac:dyDescent="0.25">
      <c r="A224">
        <v>2597.2882321265802</v>
      </c>
      <c r="B224">
        <v>-980.35414458294497</v>
      </c>
      <c r="C224">
        <v>0.30436398639784601</v>
      </c>
      <c r="D224">
        <v>59.827660202961503</v>
      </c>
      <c r="E224">
        <v>-980.35414458294497</v>
      </c>
      <c r="F224">
        <v>0.30436398639784601</v>
      </c>
      <c r="G224">
        <v>179.982211763583</v>
      </c>
    </row>
    <row r="225" spans="1:7" x14ac:dyDescent="0.25">
      <c r="A225">
        <v>2639.5064208417498</v>
      </c>
      <c r="B225">
        <v>-1004.04579818251</v>
      </c>
      <c r="C225">
        <v>14.002493276487399</v>
      </c>
      <c r="D225">
        <v>60.035915049949899</v>
      </c>
      <c r="E225">
        <v>-1004.04579818251</v>
      </c>
      <c r="F225">
        <v>14.002493276487399</v>
      </c>
      <c r="G225">
        <v>179.20100082874899</v>
      </c>
    </row>
    <row r="226" spans="1:7" x14ac:dyDescent="0.25">
      <c r="A226">
        <v>2682.4108543242</v>
      </c>
      <c r="B226">
        <v>-1005.44157719323</v>
      </c>
      <c r="C226">
        <v>-5.3872057619170102</v>
      </c>
      <c r="D226">
        <v>60.047261484158902</v>
      </c>
      <c r="E226">
        <v>-1005.44157719323</v>
      </c>
      <c r="F226">
        <v>-5.3872057619170102</v>
      </c>
      <c r="G226">
        <v>179.69300931372101</v>
      </c>
    </row>
    <row r="227" spans="1:7" x14ac:dyDescent="0.25">
      <c r="A227">
        <v>2726.0126872893302</v>
      </c>
      <c r="B227">
        <v>-998.03982481551895</v>
      </c>
      <c r="C227">
        <v>13.812887868957899</v>
      </c>
      <c r="D227">
        <v>59.9837892203197</v>
      </c>
      <c r="E227">
        <v>-998.03982481551895</v>
      </c>
      <c r="F227">
        <v>13.812887868957899</v>
      </c>
      <c r="G227">
        <v>179.20707607775901</v>
      </c>
    </row>
    <row r="228" spans="1:7" x14ac:dyDescent="0.25">
      <c r="A228">
        <v>2770.32325576933</v>
      </c>
      <c r="B228">
        <v>-1002.2680290624201</v>
      </c>
      <c r="C228">
        <v>30.462764281464899</v>
      </c>
      <c r="D228">
        <v>60.023687638894103</v>
      </c>
      <c r="E228">
        <v>-1002.2680290624201</v>
      </c>
      <c r="F228">
        <v>30.462764281464899</v>
      </c>
      <c r="G228">
        <v>178.25909774788801</v>
      </c>
    </row>
    <row r="229" spans="1:7" x14ac:dyDescent="0.25">
      <c r="A229">
        <v>2815.3540800603801</v>
      </c>
      <c r="B229">
        <v>-976.56940621052195</v>
      </c>
      <c r="C229">
        <v>-5.6344710429545897</v>
      </c>
      <c r="D229">
        <v>59.794206862905703</v>
      </c>
      <c r="E229">
        <v>-976.56940621052195</v>
      </c>
      <c r="F229">
        <v>-5.6344710429545897</v>
      </c>
      <c r="G229">
        <v>179.669426641538</v>
      </c>
    </row>
    <row r="230" spans="1:7" x14ac:dyDescent="0.25">
      <c r="A230">
        <v>2861.1168677178298</v>
      </c>
      <c r="B230">
        <v>-981.663077597099</v>
      </c>
      <c r="C230">
        <v>5.7096985900907802</v>
      </c>
      <c r="D230">
        <v>59.839396050700699</v>
      </c>
      <c r="E230">
        <v>-981.663077597099</v>
      </c>
      <c r="F230">
        <v>5.7096985900907802</v>
      </c>
      <c r="G230">
        <v>179.666751301967</v>
      </c>
    </row>
    <row r="231" spans="1:7" x14ac:dyDescent="0.25">
      <c r="A231">
        <v>2907.6235166000702</v>
      </c>
      <c r="B231">
        <v>-993.58822786796304</v>
      </c>
      <c r="C231">
        <v>4.2509536705901203</v>
      </c>
      <c r="D231">
        <v>59.944208241048102</v>
      </c>
      <c r="E231">
        <v>-993.58822786796304</v>
      </c>
      <c r="F231">
        <v>4.2509536705901203</v>
      </c>
      <c r="G231">
        <v>179.75486805165701</v>
      </c>
    </row>
    <row r="232" spans="1:7" x14ac:dyDescent="0.25">
      <c r="A232">
        <v>2954.8861179618002</v>
      </c>
      <c r="B232">
        <v>-988.72324020247902</v>
      </c>
      <c r="C232">
        <v>15.9320117515147</v>
      </c>
      <c r="D232">
        <v>59.902622357806003</v>
      </c>
      <c r="E232">
        <v>-988.72324020247902</v>
      </c>
      <c r="F232">
        <v>15.9320117515147</v>
      </c>
      <c r="G232">
        <v>179.07683161370201</v>
      </c>
    </row>
    <row r="233" spans="1:7" x14ac:dyDescent="0.25">
      <c r="A233">
        <v>3002.91695959766</v>
      </c>
      <c r="B233">
        <v>-998.12628593009299</v>
      </c>
      <c r="C233">
        <v>3.5664456680561698</v>
      </c>
      <c r="D233">
        <v>59.983765307548403</v>
      </c>
      <c r="E233">
        <v>-998.12628593009299</v>
      </c>
      <c r="F233">
        <v>3.5664456680561698</v>
      </c>
      <c r="G233">
        <v>179.79527498885301</v>
      </c>
    </row>
    <row r="234" spans="1:7" x14ac:dyDescent="0.25">
      <c r="A234">
        <v>3051.72852903694</v>
      </c>
      <c r="B234">
        <v>-990.01480052790396</v>
      </c>
      <c r="C234">
        <v>28.086984551249799</v>
      </c>
      <c r="D234">
        <v>59.916327854287701</v>
      </c>
      <c r="E234">
        <v>-990.01480052790396</v>
      </c>
      <c r="F234">
        <v>28.086984551249799</v>
      </c>
      <c r="G234">
        <v>178.37493931346901</v>
      </c>
    </row>
    <row r="235" spans="1:7" x14ac:dyDescent="0.25">
      <c r="A235">
        <v>3101.3335167902201</v>
      </c>
      <c r="B235">
        <v>-989.73243236743804</v>
      </c>
      <c r="C235">
        <v>-4.3760259562071298</v>
      </c>
      <c r="D235">
        <v>59.910440935674401</v>
      </c>
      <c r="E235">
        <v>-989.73243236743804</v>
      </c>
      <c r="F235">
        <v>-4.3760259562071298</v>
      </c>
      <c r="G235">
        <v>179.746672760915</v>
      </c>
    </row>
    <row r="236" spans="1:7" x14ac:dyDescent="0.25">
      <c r="A236">
        <v>3151.7448196487098</v>
      </c>
      <c r="B236">
        <v>-976.50554669712801</v>
      </c>
      <c r="C236">
        <v>11.9953359866968</v>
      </c>
      <c r="D236">
        <v>59.794149569824697</v>
      </c>
      <c r="E236">
        <v>-976.50554669712801</v>
      </c>
      <c r="F236">
        <v>11.9953359866968</v>
      </c>
      <c r="G236">
        <v>179.296217454019</v>
      </c>
    </row>
    <row r="237" spans="1:7" x14ac:dyDescent="0.25">
      <c r="A237">
        <v>3202.9755440373701</v>
      </c>
      <c r="B237">
        <v>-992.84574610162701</v>
      </c>
      <c r="C237">
        <v>8.8068139794055096</v>
      </c>
      <c r="D237">
        <v>59.937977284935499</v>
      </c>
      <c r="E237">
        <v>-992.84574610162701</v>
      </c>
      <c r="F237">
        <v>8.8068139794055096</v>
      </c>
      <c r="G237">
        <v>179.491784055593</v>
      </c>
    </row>
    <row r="238" spans="1:7" x14ac:dyDescent="0.25">
      <c r="A238">
        <v>3255.0390094223999</v>
      </c>
      <c r="B238">
        <v>-992.815654559829</v>
      </c>
      <c r="C238">
        <v>-0.20986972533625101</v>
      </c>
      <c r="D238">
        <v>59.937372522688598</v>
      </c>
      <c r="E238">
        <v>-992.815654559829</v>
      </c>
      <c r="F238">
        <v>-0.20986972533625101</v>
      </c>
      <c r="G238">
        <v>179.98788833629399</v>
      </c>
    </row>
    <row r="239" spans="1:7" x14ac:dyDescent="0.25">
      <c r="A239">
        <v>3307.94875177415</v>
      </c>
      <c r="B239">
        <v>-988.30517956933204</v>
      </c>
      <c r="C239">
        <v>-0.38524622637382</v>
      </c>
      <c r="D239">
        <v>59.8978220888525</v>
      </c>
      <c r="E239">
        <v>-988.30517956933204</v>
      </c>
      <c r="F239">
        <v>-0.38524622637382</v>
      </c>
      <c r="G239">
        <v>179.97766582409699</v>
      </c>
    </row>
    <row r="240" spans="1:7" x14ac:dyDescent="0.25">
      <c r="A240">
        <v>3361.7185270863702</v>
      </c>
      <c r="B240">
        <v>-1006.58867770987</v>
      </c>
      <c r="C240">
        <v>9.7449027741779499</v>
      </c>
      <c r="D240">
        <v>60.057447840528603</v>
      </c>
      <c r="E240">
        <v>-1006.58867770987</v>
      </c>
      <c r="F240">
        <v>9.7449027741779499</v>
      </c>
      <c r="G240">
        <v>179.44533018230501</v>
      </c>
    </row>
    <row r="241" spans="1:7" x14ac:dyDescent="0.25">
      <c r="A241">
        <v>3416.3623149526202</v>
      </c>
      <c r="B241">
        <v>-989.05240119946097</v>
      </c>
      <c r="C241">
        <v>-3.3137476474294201</v>
      </c>
      <c r="D241">
        <v>59.904434783978303</v>
      </c>
      <c r="E241">
        <v>-989.05240119946097</v>
      </c>
      <c r="F241">
        <v>-3.3137476474294201</v>
      </c>
      <c r="G241">
        <v>179.80803540447999</v>
      </c>
    </row>
    <row r="242" spans="1:7" x14ac:dyDescent="0.25">
      <c r="A242">
        <v>3471.8943222008002</v>
      </c>
      <c r="B242">
        <v>-1000.5669200595</v>
      </c>
      <c r="C242">
        <v>-3.0407908052249599</v>
      </c>
      <c r="D242">
        <v>60.004962920747502</v>
      </c>
      <c r="E242">
        <v>-1000.5669200595</v>
      </c>
      <c r="F242">
        <v>-3.0407908052249599</v>
      </c>
      <c r="G242">
        <v>179.82587477193499</v>
      </c>
    </row>
    <row r="243" spans="1:7" x14ac:dyDescent="0.25">
      <c r="A243">
        <v>3528.3289865868201</v>
      </c>
      <c r="B243">
        <v>-988.23226127704004</v>
      </c>
      <c r="C243">
        <v>9.8018767983143107</v>
      </c>
      <c r="D243">
        <v>59.897607781991702</v>
      </c>
      <c r="E243">
        <v>-988.23226127704004</v>
      </c>
      <c r="F243">
        <v>9.8018767983143107</v>
      </c>
      <c r="G243">
        <v>179.43172493119701</v>
      </c>
    </row>
    <row r="244" spans="1:7" x14ac:dyDescent="0.25">
      <c r="A244">
        <v>3585.6809805482198</v>
      </c>
      <c r="B244">
        <v>-995.84596338348899</v>
      </c>
      <c r="C244">
        <v>10.754743944653701</v>
      </c>
      <c r="D244">
        <v>59.964349840842203</v>
      </c>
      <c r="E244">
        <v>-995.84596338348899</v>
      </c>
      <c r="F244">
        <v>10.754743944653701</v>
      </c>
      <c r="G244">
        <v>179.381252215763</v>
      </c>
    </row>
    <row r="245" spans="1:7" x14ac:dyDescent="0.25">
      <c r="A245">
        <v>3643.9652150188899</v>
      </c>
      <c r="B245">
        <v>-981.64240737924297</v>
      </c>
      <c r="C245">
        <v>19.754224935432099</v>
      </c>
      <c r="D245">
        <v>59.840824604632303</v>
      </c>
      <c r="E245">
        <v>-981.64240737924297</v>
      </c>
      <c r="F245">
        <v>19.754224935432099</v>
      </c>
      <c r="G245">
        <v>178.84715558123699</v>
      </c>
    </row>
    <row r="246" spans="1:7" x14ac:dyDescent="0.25">
      <c r="A246">
        <v>3703.19684330576</v>
      </c>
      <c r="B246">
        <v>-987.71251277352496</v>
      </c>
      <c r="C246">
        <v>19.0649205611479</v>
      </c>
      <c r="D246">
        <v>59.894228866070499</v>
      </c>
      <c r="E246">
        <v>-987.71251277352496</v>
      </c>
      <c r="F246">
        <v>19.0649205611479</v>
      </c>
      <c r="G246">
        <v>178.89420874683401</v>
      </c>
    </row>
    <row r="247" spans="1:7" x14ac:dyDescent="0.25">
      <c r="A247">
        <v>3763.3912650285001</v>
      </c>
      <c r="B247">
        <v>-994.034583649605</v>
      </c>
      <c r="C247">
        <v>16.114512889773401</v>
      </c>
      <c r="D247">
        <v>59.949171077428403</v>
      </c>
      <c r="E247">
        <v>-994.034583649605</v>
      </c>
      <c r="F247">
        <v>16.114512889773401</v>
      </c>
      <c r="G247">
        <v>179.07124689241999</v>
      </c>
    </row>
    <row r="248" spans="1:7" x14ac:dyDescent="0.25">
      <c r="A248">
        <v>3824.5641301232299</v>
      </c>
      <c r="B248">
        <v>-1002.5516944967</v>
      </c>
      <c r="C248">
        <v>-0.10912158249639201</v>
      </c>
      <c r="D248">
        <v>60.022135558708499</v>
      </c>
      <c r="E248">
        <v>-1002.5516944967</v>
      </c>
      <c r="F248">
        <v>-0.10912158249639201</v>
      </c>
      <c r="G248">
        <v>179.99376370700799</v>
      </c>
    </row>
    <row r="249" spans="1:7" x14ac:dyDescent="0.25">
      <c r="A249">
        <v>3886.7313429114001</v>
      </c>
      <c r="B249">
        <v>-987.296264085487</v>
      </c>
      <c r="C249">
        <v>15.206831105046399</v>
      </c>
      <c r="D249">
        <v>59.889980058151401</v>
      </c>
      <c r="E249">
        <v>-987.296264085487</v>
      </c>
      <c r="F249">
        <v>15.206831105046399</v>
      </c>
      <c r="G249">
        <v>179.117571510137</v>
      </c>
    </row>
    <row r="250" spans="1:7" x14ac:dyDescent="0.25">
      <c r="A250">
        <v>3949.9090662347198</v>
      </c>
      <c r="B250">
        <v>-983.64425912991805</v>
      </c>
      <c r="C250">
        <v>10.185062032192199</v>
      </c>
      <c r="D250">
        <v>59.8572268314715</v>
      </c>
      <c r="E250">
        <v>-983.64425912991805</v>
      </c>
      <c r="F250">
        <v>10.185062032192199</v>
      </c>
      <c r="G250">
        <v>179.40675685426299</v>
      </c>
    </row>
    <row r="251" spans="1:7" x14ac:dyDescent="0.25">
      <c r="A251">
        <v>4014.1137256573402</v>
      </c>
      <c r="B251">
        <v>-982.29439772118599</v>
      </c>
      <c r="C251">
        <v>21.097417231354701</v>
      </c>
      <c r="D251">
        <v>59.846836243872197</v>
      </c>
      <c r="E251">
        <v>-982.29439772118599</v>
      </c>
      <c r="F251">
        <v>21.097417231354701</v>
      </c>
      <c r="G251">
        <v>178.76960802010001</v>
      </c>
    </row>
    <row r="252" spans="1:7" x14ac:dyDescent="0.25">
      <c r="A252">
        <v>4079.36201373633</v>
      </c>
      <c r="B252">
        <v>-978.30626472003701</v>
      </c>
      <c r="C252">
        <v>9.9227065064567892</v>
      </c>
      <c r="D252">
        <v>59.809943450256398</v>
      </c>
      <c r="E252">
        <v>-978.30626472003701</v>
      </c>
      <c r="F252">
        <v>9.9227065064567892</v>
      </c>
      <c r="G252">
        <v>179.41888370746099</v>
      </c>
    </row>
    <row r="253" spans="1:7" x14ac:dyDescent="0.25">
      <c r="A253">
        <v>4145.6708943615704</v>
      </c>
      <c r="B253">
        <v>-994.16090988898895</v>
      </c>
      <c r="C253">
        <v>-9.2828288009792903</v>
      </c>
      <c r="D253">
        <v>59.949512284151801</v>
      </c>
      <c r="E253">
        <v>-994.16090988898895</v>
      </c>
      <c r="F253">
        <v>-9.2828288009792903</v>
      </c>
      <c r="G253">
        <v>179.465024775546</v>
      </c>
    </row>
    <row r="254" spans="1:7" x14ac:dyDescent="0.25">
      <c r="A254">
        <v>4213.0576071662099</v>
      </c>
      <c r="B254">
        <v>-1002.78044528738</v>
      </c>
      <c r="C254">
        <v>-4.6856212963199999</v>
      </c>
      <c r="D254">
        <v>60.024211948745702</v>
      </c>
      <c r="E254">
        <v>-1002.78044528738</v>
      </c>
      <c r="F254">
        <v>-4.6856212963199999</v>
      </c>
      <c r="G254">
        <v>179.73228000993299</v>
      </c>
    </row>
    <row r="255" spans="1:7" x14ac:dyDescent="0.25">
      <c r="A255">
        <v>4281.5396720087301</v>
      </c>
      <c r="B255">
        <v>-967.79301567365098</v>
      </c>
      <c r="C255">
        <v>6.4339231538262496</v>
      </c>
      <c r="D255">
        <v>59.715841609959703</v>
      </c>
      <c r="E255">
        <v>-967.79301567365098</v>
      </c>
      <c r="F255">
        <v>6.4339231538262496</v>
      </c>
      <c r="G255">
        <v>179.61910118610399</v>
      </c>
    </row>
    <row r="256" spans="1:7" x14ac:dyDescent="0.25">
      <c r="A256">
        <v>4351.1348935280503</v>
      </c>
      <c r="B256">
        <v>-976.53957009850001</v>
      </c>
      <c r="C256">
        <v>20.7194110556851</v>
      </c>
      <c r="D256">
        <v>59.795751535335903</v>
      </c>
      <c r="E256">
        <v>-976.53957009850001</v>
      </c>
      <c r="F256">
        <v>20.7194110556851</v>
      </c>
      <c r="G256">
        <v>178.78452778051701</v>
      </c>
    </row>
    <row r="257" spans="1:7" x14ac:dyDescent="0.25">
      <c r="A257">
        <v>4421.86136577243</v>
      </c>
      <c r="B257">
        <v>-989.342350568455</v>
      </c>
      <c r="C257">
        <v>5.0537254788997803</v>
      </c>
      <c r="D257">
        <v>59.907045325111604</v>
      </c>
      <c r="E257">
        <v>-989.342350568455</v>
      </c>
      <c r="F257">
        <v>5.0537254788997803</v>
      </c>
      <c r="G257">
        <v>179.707326162551</v>
      </c>
    </row>
    <row r="258" spans="1:7" x14ac:dyDescent="0.25">
      <c r="A258">
        <v>4493.7374769037897</v>
      </c>
      <c r="B258">
        <v>-990.06918950921704</v>
      </c>
      <c r="C258">
        <v>22.1426256911355</v>
      </c>
      <c r="D258">
        <v>59.915482628788403</v>
      </c>
      <c r="E258">
        <v>-990.06918950921704</v>
      </c>
      <c r="F258">
        <v>22.1426256911355</v>
      </c>
      <c r="G258">
        <v>178.71880919705799</v>
      </c>
    </row>
    <row r="259" spans="1:7" x14ac:dyDescent="0.25">
      <c r="A259">
        <v>4566.7819139784697</v>
      </c>
      <c r="B259">
        <v>-988.32093513792699</v>
      </c>
      <c r="C259">
        <v>22.7737801555805</v>
      </c>
      <c r="D259">
        <v>59.900265282473001</v>
      </c>
      <c r="E259">
        <v>-988.32093513792699</v>
      </c>
      <c r="F259">
        <v>22.7737801555805</v>
      </c>
      <c r="G259">
        <v>178.679972701709</v>
      </c>
    </row>
    <row r="260" spans="1:7" x14ac:dyDescent="0.25">
      <c r="A260">
        <v>4641.0136678056297</v>
      </c>
      <c r="B260">
        <v>-994.11122814307896</v>
      </c>
      <c r="C260">
        <v>17.059135964044099</v>
      </c>
      <c r="D260">
        <v>59.949978268301102</v>
      </c>
      <c r="E260">
        <v>-994.11122814307896</v>
      </c>
      <c r="F260">
        <v>17.059135964044099</v>
      </c>
      <c r="G260">
        <v>179.016890121003</v>
      </c>
    </row>
    <row r="261" spans="1:7" x14ac:dyDescent="0.25">
      <c r="A261">
        <v>4716.4520378846701</v>
      </c>
      <c r="B261">
        <v>-988.32562176701697</v>
      </c>
      <c r="C261">
        <v>13.833427956712301</v>
      </c>
      <c r="D261">
        <v>59.898851835546502</v>
      </c>
      <c r="E261">
        <v>-988.32562176701697</v>
      </c>
      <c r="F261">
        <v>13.833427956712301</v>
      </c>
      <c r="G261">
        <v>179.19809294915501</v>
      </c>
    </row>
    <row r="262" spans="1:7" x14ac:dyDescent="0.25">
      <c r="A262">
        <v>4793.1166374229497</v>
      </c>
      <c r="B262">
        <v>-983.90577029555402</v>
      </c>
      <c r="C262">
        <v>-1.36004021326392</v>
      </c>
      <c r="D262">
        <v>59.859078449681398</v>
      </c>
      <c r="E262">
        <v>-983.90577029555402</v>
      </c>
      <c r="F262">
        <v>-1.36004021326392</v>
      </c>
      <c r="G262">
        <v>179.92080083590301</v>
      </c>
    </row>
    <row r="263" spans="1:7" x14ac:dyDescent="0.25">
      <c r="A263">
        <v>4871.0273984349797</v>
      </c>
      <c r="B263">
        <v>-985.15837138675204</v>
      </c>
      <c r="C263">
        <v>-3.6548179662756501</v>
      </c>
      <c r="D263">
        <v>59.870180814652997</v>
      </c>
      <c r="E263">
        <v>-985.15837138675204</v>
      </c>
      <c r="F263">
        <v>-3.6548179662756501</v>
      </c>
      <c r="G263">
        <v>179.78744058848901</v>
      </c>
    </row>
    <row r="264" spans="1:7" x14ac:dyDescent="0.25">
      <c r="A264">
        <v>4950.2045769245296</v>
      </c>
      <c r="B264">
        <v>-979.74448524267802</v>
      </c>
      <c r="C264">
        <v>23.3366883340519</v>
      </c>
      <c r="D264">
        <v>59.824719833152002</v>
      </c>
      <c r="E264">
        <v>-979.74448524267802</v>
      </c>
      <c r="F264">
        <v>23.3366883340519</v>
      </c>
      <c r="G264">
        <v>178.635520803833</v>
      </c>
    </row>
    <row r="265" spans="1:7" x14ac:dyDescent="0.25">
      <c r="A265">
        <v>5030.6687581510396</v>
      </c>
      <c r="B265">
        <v>-938.42564215621996</v>
      </c>
      <c r="C265">
        <v>-57.6703084027586</v>
      </c>
      <c r="D265">
        <v>59.4643681403779</v>
      </c>
      <c r="E265">
        <v>-938.42564215621996</v>
      </c>
      <c r="F265">
        <v>-57.6703084027586</v>
      </c>
      <c r="G265">
        <v>176.48334949435301</v>
      </c>
    </row>
    <row r="266" spans="1:7" x14ac:dyDescent="0.25">
      <c r="A266">
        <v>5112.4408619815204</v>
      </c>
      <c r="B266">
        <v>-924.91808891811399</v>
      </c>
      <c r="C266">
        <v>21.941855829893701</v>
      </c>
      <c r="D266">
        <v>59.324508906799998</v>
      </c>
      <c r="E266">
        <v>-924.91808891811399</v>
      </c>
      <c r="F266">
        <v>21.941855829893701</v>
      </c>
      <c r="G266">
        <v>178.64102563265601</v>
      </c>
    </row>
    <row r="267" spans="1:7" x14ac:dyDescent="0.25">
      <c r="A267">
        <v>5195.5421483295404</v>
      </c>
      <c r="B267">
        <v>-1015.85924083573</v>
      </c>
      <c r="C267">
        <v>4.10793383662305</v>
      </c>
      <c r="D267">
        <v>60.136741727574403</v>
      </c>
      <c r="E267">
        <v>-1015.85924083573</v>
      </c>
      <c r="F267">
        <v>4.10793383662305</v>
      </c>
      <c r="G267">
        <v>179.76830846344299</v>
      </c>
    </row>
    <row r="268" spans="1:7" x14ac:dyDescent="0.25">
      <c r="A268">
        <v>5279.9942226825797</v>
      </c>
      <c r="B268">
        <v>-996.40592599142894</v>
      </c>
      <c r="C268">
        <v>-42.707733368530498</v>
      </c>
      <c r="D268">
        <v>59.976697280106201</v>
      </c>
      <c r="E268">
        <v>-996.40592599142894</v>
      </c>
      <c r="F268">
        <v>-42.707733368530498</v>
      </c>
      <c r="G268">
        <v>177.54570302186499</v>
      </c>
    </row>
    <row r="269" spans="1:7" x14ac:dyDescent="0.25">
      <c r="A269">
        <v>5365.81904171921</v>
      </c>
      <c r="B269">
        <v>-1001.0535959231401</v>
      </c>
      <c r="C269">
        <v>3.5943667109677802</v>
      </c>
      <c r="D269">
        <v>60.0092025904951</v>
      </c>
      <c r="E269">
        <v>-1001.0535959231401</v>
      </c>
      <c r="F269">
        <v>3.5943667109677802</v>
      </c>
      <c r="G269">
        <v>179.79427559285099</v>
      </c>
    </row>
    <row r="270" spans="1:7" x14ac:dyDescent="0.25">
      <c r="A270">
        <v>5453.0389190176502</v>
      </c>
      <c r="B270">
        <v>-972.05154391216195</v>
      </c>
      <c r="C270">
        <v>-24.583628850685699</v>
      </c>
      <c r="D270">
        <v>59.756562779010103</v>
      </c>
      <c r="E270">
        <v>-972.05154391216195</v>
      </c>
      <c r="F270">
        <v>-24.583628850685699</v>
      </c>
      <c r="G270">
        <v>178.55127230801699</v>
      </c>
    </row>
    <row r="271" spans="1:7" x14ac:dyDescent="0.25">
      <c r="A271">
        <v>5541.6765308570502</v>
      </c>
      <c r="B271">
        <v>-1005.15724228723</v>
      </c>
      <c r="C271">
        <v>-12.1689371881676</v>
      </c>
      <c r="D271">
        <v>60.045316610354398</v>
      </c>
      <c r="E271">
        <v>-1005.15724228723</v>
      </c>
      <c r="F271">
        <v>-12.1689371881676</v>
      </c>
      <c r="G271">
        <v>179.30638247226801</v>
      </c>
    </row>
    <row r="272" spans="1:7" x14ac:dyDescent="0.25">
      <c r="A272">
        <v>5631.7549221130803</v>
      </c>
      <c r="B272">
        <v>-1100.64726473722</v>
      </c>
      <c r="C272">
        <v>-0.93104925134792305</v>
      </c>
      <c r="D272">
        <v>60.8329662805006</v>
      </c>
      <c r="E272">
        <v>-1100.64726473722</v>
      </c>
      <c r="F272">
        <v>-0.93104925134792305</v>
      </c>
      <c r="G272">
        <v>179.95153290104301</v>
      </c>
    </row>
    <row r="273" spans="1:7" x14ac:dyDescent="0.25">
      <c r="A273">
        <v>5723.2975122493699</v>
      </c>
      <c r="B273">
        <v>-993.52684091486606</v>
      </c>
      <c r="C273">
        <v>7.7441975372761096</v>
      </c>
      <c r="D273">
        <v>59.943855942928899</v>
      </c>
      <c r="E273">
        <v>-993.52684091486606</v>
      </c>
      <c r="F273">
        <v>7.7441975372761096</v>
      </c>
      <c r="G273">
        <v>179.55340829200301</v>
      </c>
    </row>
    <row r="274" spans="1:7" x14ac:dyDescent="0.25">
      <c r="A274">
        <v>5816.3281014063396</v>
      </c>
      <c r="B274">
        <v>-977.22118620102901</v>
      </c>
      <c r="C274">
        <v>-2.49239446519559</v>
      </c>
      <c r="D274">
        <v>59.799885729360099</v>
      </c>
      <c r="E274">
        <v>-977.22118620102901</v>
      </c>
      <c r="F274">
        <v>-2.49239446519559</v>
      </c>
      <c r="G274">
        <v>179.85386791024499</v>
      </c>
    </row>
    <row r="275" spans="1:7" x14ac:dyDescent="0.25">
      <c r="A275">
        <v>5910.8708765890196</v>
      </c>
      <c r="B275">
        <v>-996.38405868970494</v>
      </c>
      <c r="C275">
        <v>-22.2115488483335</v>
      </c>
      <c r="D275">
        <v>59.970693059321498</v>
      </c>
      <c r="E275">
        <v>-996.38405868970494</v>
      </c>
      <c r="F275">
        <v>-22.2115488483335</v>
      </c>
      <c r="G275">
        <v>178.72296505497599</v>
      </c>
    </row>
    <row r="276" spans="1:7" x14ac:dyDescent="0.25">
      <c r="A276">
        <v>6006.9504179553396</v>
      </c>
      <c r="B276">
        <v>-1026.7314168304999</v>
      </c>
      <c r="C276">
        <v>-74.285857074150996</v>
      </c>
      <c r="D276">
        <v>60.251812093128699</v>
      </c>
      <c r="E276">
        <v>-1026.7314168304999</v>
      </c>
      <c r="F276">
        <v>-74.285857074150996</v>
      </c>
      <c r="G276">
        <v>175.861758602501</v>
      </c>
    </row>
    <row r="277" spans="1:7" x14ac:dyDescent="0.25">
      <c r="A277">
        <v>6104.5917052067998</v>
      </c>
      <c r="B277">
        <v>-1035.9636858010799</v>
      </c>
      <c r="C277">
        <v>13.419179432818501</v>
      </c>
      <c r="D277">
        <v>60.307619278488303</v>
      </c>
      <c r="E277">
        <v>-1035.9636858010799</v>
      </c>
      <c r="F277">
        <v>13.419179432818501</v>
      </c>
      <c r="G277">
        <v>179.25787036867899</v>
      </c>
    </row>
    <row r="278" spans="1:7" x14ac:dyDescent="0.25">
      <c r="A278">
        <v>6203.8201240829303</v>
      </c>
      <c r="B278">
        <v>-985.42154463919803</v>
      </c>
      <c r="C278">
        <v>-43.5631529239744</v>
      </c>
      <c r="D278">
        <v>59.880920261872497</v>
      </c>
      <c r="E278">
        <v>-985.42154463919803</v>
      </c>
      <c r="F278">
        <v>-43.5631529239744</v>
      </c>
      <c r="G278">
        <v>177.46873737194301</v>
      </c>
    </row>
    <row r="279" spans="1:7" x14ac:dyDescent="0.25">
      <c r="A279">
        <v>6304.6614729612902</v>
      </c>
      <c r="B279">
        <v>-1017.47175110439</v>
      </c>
      <c r="C279">
        <v>26.6963297418251</v>
      </c>
      <c r="D279">
        <v>60.153435983131097</v>
      </c>
      <c r="E279">
        <v>-1017.47175110439</v>
      </c>
      <c r="F279">
        <v>26.6963297418251</v>
      </c>
      <c r="G279">
        <v>178.49702346768501</v>
      </c>
    </row>
    <row r="280" spans="1:7" x14ac:dyDescent="0.25">
      <c r="A280">
        <v>6407.1419695647801</v>
      </c>
      <c r="B280">
        <v>-1000.16524522013</v>
      </c>
      <c r="C280">
        <v>21.078227750537099</v>
      </c>
      <c r="D280">
        <v>60.003363651679301</v>
      </c>
      <c r="E280">
        <v>-1000.16524522013</v>
      </c>
      <c r="F280">
        <v>21.078227750537099</v>
      </c>
      <c r="G280">
        <v>178.792684762682</v>
      </c>
    </row>
    <row r="281" spans="1:7" x14ac:dyDescent="0.25">
      <c r="A281">
        <v>6511.2882577780601</v>
      </c>
      <c r="B281">
        <v>-1026.07463391992</v>
      </c>
      <c r="C281">
        <v>-24.3947440592475</v>
      </c>
      <c r="D281">
        <v>60.226033149288703</v>
      </c>
      <c r="E281">
        <v>-1026.07463391992</v>
      </c>
      <c r="F281">
        <v>-24.3947440592475</v>
      </c>
      <c r="G281">
        <v>178.638059483576</v>
      </c>
    </row>
    <row r="282" spans="1:7" x14ac:dyDescent="0.25">
      <c r="A282">
        <v>6617.1274145745701</v>
      </c>
      <c r="B282">
        <v>-1023.63934207813</v>
      </c>
      <c r="C282">
        <v>-4.6632124030125199</v>
      </c>
      <c r="D282">
        <v>60.203029507438103</v>
      </c>
      <c r="E282">
        <v>-1023.63934207813</v>
      </c>
      <c r="F282">
        <v>-4.6632124030125199</v>
      </c>
      <c r="G282">
        <v>179.73898957333299</v>
      </c>
    </row>
    <row r="283" spans="1:7" x14ac:dyDescent="0.25">
      <c r="A283">
        <v>6724.6869570563504</v>
      </c>
      <c r="B283">
        <v>-991.46504054677496</v>
      </c>
      <c r="C283">
        <v>-8.4662181839252604</v>
      </c>
      <c r="D283">
        <v>59.925864767831797</v>
      </c>
      <c r="E283">
        <v>-991.46504054677496</v>
      </c>
      <c r="F283">
        <v>-8.4662181839252604</v>
      </c>
      <c r="G283">
        <v>179.510757554706</v>
      </c>
    </row>
    <row r="284" spans="1:7" x14ac:dyDescent="0.25">
      <c r="A284">
        <v>6833.9948496081897</v>
      </c>
      <c r="B284">
        <v>-1011.17764317499</v>
      </c>
      <c r="C284">
        <v>-22.203477382437999</v>
      </c>
      <c r="D284">
        <v>60.0986426483963</v>
      </c>
      <c r="E284">
        <v>-1011.17764317499</v>
      </c>
      <c r="F284">
        <v>-22.203477382437999</v>
      </c>
      <c r="G284">
        <v>178.74209922289401</v>
      </c>
    </row>
    <row r="285" spans="1:7" x14ac:dyDescent="0.25">
      <c r="A285">
        <v>6945.07951116809</v>
      </c>
      <c r="B285">
        <v>-1015.57548177288</v>
      </c>
      <c r="C285">
        <v>9.0666305702198198</v>
      </c>
      <c r="D285">
        <v>60.134590276238903</v>
      </c>
      <c r="E285">
        <v>-1015.57548177288</v>
      </c>
      <c r="F285">
        <v>9.0666305702198198</v>
      </c>
      <c r="G285">
        <v>179.48850097808699</v>
      </c>
    </row>
    <row r="286" spans="1:7" x14ac:dyDescent="0.25">
      <c r="A286">
        <v>7057.9698226158498</v>
      </c>
      <c r="B286">
        <v>-981.68880200079298</v>
      </c>
      <c r="C286">
        <v>56.423405062470202</v>
      </c>
      <c r="D286">
        <v>59.853799902348896</v>
      </c>
      <c r="E286">
        <v>-981.68880200079298</v>
      </c>
      <c r="F286">
        <v>56.423405062470202</v>
      </c>
      <c r="G286">
        <v>176.71049505754101</v>
      </c>
    </row>
    <row r="287" spans="1:7" x14ac:dyDescent="0.25">
      <c r="A287">
        <v>7172.6951342818602</v>
      </c>
      <c r="B287">
        <v>-1038.16286591003</v>
      </c>
      <c r="C287">
        <v>-8.3614668100071405</v>
      </c>
      <c r="D287">
        <v>60.325591521717897</v>
      </c>
      <c r="E287">
        <v>-1038.16286591003</v>
      </c>
      <c r="F287">
        <v>-8.3614668100071405</v>
      </c>
      <c r="G287">
        <v>179.538544080234</v>
      </c>
    </row>
    <row r="288" spans="1:7" x14ac:dyDescent="0.25">
      <c r="A288">
        <v>7289.2852735778797</v>
      </c>
      <c r="B288">
        <v>-1009.44648473003</v>
      </c>
      <c r="C288">
        <v>-7.7581897228420003</v>
      </c>
      <c r="D288">
        <v>60.0819225225924</v>
      </c>
      <c r="E288">
        <v>-1009.44648473003</v>
      </c>
      <c r="F288">
        <v>-7.7581897228420003</v>
      </c>
      <c r="G288">
        <v>179.55965691828101</v>
      </c>
    </row>
    <row r="289" spans="1:7" x14ac:dyDescent="0.25">
      <c r="A289">
        <v>7407.7705527517901</v>
      </c>
      <c r="B289">
        <v>-1070.7686260241901</v>
      </c>
      <c r="C289">
        <v>24.102488963492299</v>
      </c>
      <c r="D289">
        <v>60.5961126734272</v>
      </c>
      <c r="E289">
        <v>-1070.7686260241901</v>
      </c>
      <c r="F289">
        <v>24.102488963492299</v>
      </c>
      <c r="G289">
        <v>178.71051719803401</v>
      </c>
    </row>
    <row r="290" spans="1:7" x14ac:dyDescent="0.25">
      <c r="A290">
        <v>7528.1817767685798</v>
      </c>
      <c r="B290">
        <v>-1006.49669663952</v>
      </c>
      <c r="C290">
        <v>-27.714867875498602</v>
      </c>
      <c r="D290">
        <v>60.059538780042601</v>
      </c>
      <c r="E290">
        <v>-1006.49669663952</v>
      </c>
      <c r="F290">
        <v>-27.714867875498602</v>
      </c>
      <c r="G290">
        <v>178.42270341834501</v>
      </c>
    </row>
    <row r="291" spans="1:7" x14ac:dyDescent="0.25">
      <c r="A291">
        <v>7650.5502513192596</v>
      </c>
      <c r="B291">
        <v>-992.919060625763</v>
      </c>
      <c r="C291">
        <v>24.424103031129501</v>
      </c>
      <c r="D291">
        <v>59.940903969388501</v>
      </c>
      <c r="E291">
        <v>-992.919060625763</v>
      </c>
      <c r="F291">
        <v>24.424103031129501</v>
      </c>
      <c r="G291">
        <v>178.59090641640299</v>
      </c>
    </row>
    <row r="292" spans="1:7" x14ac:dyDescent="0.25">
      <c r="A292">
        <v>7774.9077909600001</v>
      </c>
      <c r="B292">
        <v>-1028.06389699336</v>
      </c>
      <c r="C292">
        <v>-9.1613581894175304</v>
      </c>
      <c r="D292">
        <v>60.240747024828998</v>
      </c>
      <c r="E292">
        <v>-1028.06389699336</v>
      </c>
      <c r="F292">
        <v>-9.1613581894175304</v>
      </c>
      <c r="G292">
        <v>179.48943517360399</v>
      </c>
    </row>
    <row r="293" spans="1:7" x14ac:dyDescent="0.25">
      <c r="A293">
        <v>7901.28672738364</v>
      </c>
      <c r="B293">
        <v>-978.72031524375802</v>
      </c>
      <c r="C293">
        <v>10.2991754861402</v>
      </c>
      <c r="D293">
        <v>59.813652953251598</v>
      </c>
      <c r="E293">
        <v>-978.72031524375802</v>
      </c>
      <c r="F293">
        <v>10.2991754861402</v>
      </c>
      <c r="G293">
        <v>179.397092817643</v>
      </c>
    </row>
    <row r="294" spans="1:7" x14ac:dyDescent="0.25">
      <c r="A294">
        <v>8029.7199178256096</v>
      </c>
      <c r="B294">
        <v>-1015.84635472795</v>
      </c>
      <c r="C294">
        <v>47.882888418585203</v>
      </c>
      <c r="D294">
        <v>60.146198974202001</v>
      </c>
      <c r="E294">
        <v>-1015.84635472795</v>
      </c>
      <c r="F294">
        <v>47.882888418585203</v>
      </c>
      <c r="G294">
        <v>177.30130616347699</v>
      </c>
    </row>
    <row r="295" spans="1:7" x14ac:dyDescent="0.25">
      <c r="A295">
        <v>8160.2407536063802</v>
      </c>
      <c r="B295">
        <v>-986.90090701829797</v>
      </c>
      <c r="C295">
        <v>0.47593731897874902</v>
      </c>
      <c r="D295">
        <v>59.885471972331302</v>
      </c>
      <c r="E295">
        <v>-986.90090701829797</v>
      </c>
      <c r="F295">
        <v>0.47593731897874902</v>
      </c>
      <c r="G295">
        <v>179.97236885954601</v>
      </c>
    </row>
    <row r="296" spans="1:7" x14ac:dyDescent="0.25">
      <c r="A296">
        <v>8292.8831688129994</v>
      </c>
      <c r="B296">
        <v>-991.40195840193803</v>
      </c>
      <c r="C296">
        <v>25.927848528483</v>
      </c>
      <c r="D296">
        <v>59.927964853115903</v>
      </c>
      <c r="E296">
        <v>-991.40195840193803</v>
      </c>
      <c r="F296">
        <v>25.927848528483</v>
      </c>
      <c r="G296">
        <v>178.50190154484801</v>
      </c>
    </row>
    <row r="297" spans="1:7" x14ac:dyDescent="0.25">
      <c r="A297">
        <v>8427.6816491215104</v>
      </c>
      <c r="B297">
        <v>-1026.4147708092901</v>
      </c>
      <c r="C297">
        <v>39.642921005444798</v>
      </c>
      <c r="D297">
        <v>60.232931467659597</v>
      </c>
      <c r="E297">
        <v>-1026.4147708092901</v>
      </c>
      <c r="F297">
        <v>39.642921005444798</v>
      </c>
      <c r="G297">
        <v>177.78818103248599</v>
      </c>
    </row>
    <row r="298" spans="1:7" x14ac:dyDescent="0.25">
      <c r="A298">
        <v>8564.6712407629002</v>
      </c>
      <c r="B298">
        <v>-987.99343861971204</v>
      </c>
      <c r="C298">
        <v>5.6145947159346097</v>
      </c>
      <c r="D298">
        <v>59.895221458944299</v>
      </c>
      <c r="E298">
        <v>-987.99343861971204</v>
      </c>
      <c r="F298">
        <v>5.6145947159346097</v>
      </c>
      <c r="G298">
        <v>179.67440156439901</v>
      </c>
    </row>
    <row r="299" spans="1:7" x14ac:dyDescent="0.25">
      <c r="A299">
        <v>8703.8875596347898</v>
      </c>
      <c r="B299">
        <v>-1055.7532629134801</v>
      </c>
      <c r="C299">
        <v>-21.2530871811868</v>
      </c>
      <c r="D299">
        <v>60.473008252921403</v>
      </c>
      <c r="E299">
        <v>-1055.7532629134801</v>
      </c>
      <c r="F299">
        <v>-21.2530871811868</v>
      </c>
      <c r="G299">
        <v>178.84674972013701</v>
      </c>
    </row>
    <row r="300" spans="1:7" x14ac:dyDescent="0.25">
      <c r="A300">
        <v>8845.3668005611798</v>
      </c>
      <c r="B300">
        <v>-981.12129272337904</v>
      </c>
      <c r="C300">
        <v>17.6241696945428</v>
      </c>
      <c r="D300">
        <v>59.835855176283502</v>
      </c>
      <c r="E300">
        <v>-981.12129272337904</v>
      </c>
      <c r="F300">
        <v>17.6241696945428</v>
      </c>
      <c r="G300">
        <v>178.970889780509</v>
      </c>
    </row>
    <row r="301" spans="1:7" x14ac:dyDescent="0.25">
      <c r="A301">
        <v>8989.1457467027394</v>
      </c>
      <c r="B301">
        <v>-979.672823581241</v>
      </c>
      <c r="C301">
        <v>1.70041859117422</v>
      </c>
      <c r="D301">
        <v>59.821634298908599</v>
      </c>
      <c r="E301">
        <v>-979.672823581241</v>
      </c>
      <c r="F301">
        <v>1.70041859117422</v>
      </c>
      <c r="G301">
        <v>179.90055178780401</v>
      </c>
    </row>
    <row r="302" spans="1:7" x14ac:dyDescent="0.25">
      <c r="A302">
        <v>9135.2617791200391</v>
      </c>
      <c r="B302">
        <v>-1018.46393326902</v>
      </c>
      <c r="C302">
        <v>109.39901705927799</v>
      </c>
      <c r="D302">
        <v>60.208735673511498</v>
      </c>
      <c r="E302">
        <v>-1018.46393326902</v>
      </c>
      <c r="F302">
        <v>109.39901705927799</v>
      </c>
      <c r="G302">
        <v>173.86904151608601</v>
      </c>
    </row>
    <row r="303" spans="1:7" x14ac:dyDescent="0.25">
      <c r="A303">
        <v>9283.7528864923006</v>
      </c>
      <c r="B303">
        <v>-1063.5211171927201</v>
      </c>
      <c r="C303">
        <v>67.1839351627779</v>
      </c>
      <c r="D303">
        <v>60.552218837301602</v>
      </c>
      <c r="E303">
        <v>-1063.5211171927201</v>
      </c>
      <c r="F303">
        <v>67.1839351627779</v>
      </c>
      <c r="G303">
        <v>176.38535833414701</v>
      </c>
    </row>
    <row r="304" spans="1:7" x14ac:dyDescent="0.25">
      <c r="A304">
        <v>9434.6576749939795</v>
      </c>
      <c r="B304">
        <v>-1018.2765040362</v>
      </c>
      <c r="C304">
        <v>36.591709025693604</v>
      </c>
      <c r="D304">
        <v>60.162918971801702</v>
      </c>
      <c r="E304">
        <v>-1018.2765040362</v>
      </c>
      <c r="F304">
        <v>36.591709025693604</v>
      </c>
      <c r="G304">
        <v>177.94196493460601</v>
      </c>
    </row>
    <row r="305" spans="1:7" x14ac:dyDescent="0.25">
      <c r="A305">
        <v>9588.0153783320493</v>
      </c>
      <c r="B305">
        <v>-972.49028616432804</v>
      </c>
      <c r="C305">
        <v>14.907043615874199</v>
      </c>
      <c r="D305">
        <v>59.7587257824093</v>
      </c>
      <c r="E305">
        <v>-972.49028616432804</v>
      </c>
      <c r="F305">
        <v>14.907043615874199</v>
      </c>
      <c r="G305">
        <v>179.12179709249699</v>
      </c>
    </row>
    <row r="306" spans="1:7" x14ac:dyDescent="0.25">
      <c r="A306">
        <v>9743.8658679463606</v>
      </c>
      <c r="B306">
        <v>-988.93343476482403</v>
      </c>
      <c r="C306">
        <v>55.258453954885297</v>
      </c>
      <c r="D306">
        <v>59.916879703301198</v>
      </c>
      <c r="E306">
        <v>-988.93343476482403</v>
      </c>
      <c r="F306">
        <v>55.258453954885297</v>
      </c>
      <c r="G306">
        <v>176.801819838477</v>
      </c>
    </row>
    <row r="307" spans="1:7" x14ac:dyDescent="0.25">
      <c r="A307">
        <v>9902.2496633757601</v>
      </c>
      <c r="B307">
        <v>-969.91721207537705</v>
      </c>
      <c r="C307">
        <v>71.012176368985493</v>
      </c>
      <c r="D307">
        <v>59.757911028562901</v>
      </c>
      <c r="E307">
        <v>-969.91721207537705</v>
      </c>
      <c r="F307">
        <v>71.012176368985493</v>
      </c>
      <c r="G307">
        <v>175.81257935491701</v>
      </c>
    </row>
    <row r="308" spans="1:7" x14ac:dyDescent="0.25">
      <c r="A308">
        <v>10063.2079427928</v>
      </c>
      <c r="B308">
        <v>-1015.7693481223</v>
      </c>
      <c r="C308">
        <v>31.983393594189</v>
      </c>
      <c r="D308">
        <v>60.140205629518</v>
      </c>
      <c r="E308">
        <v>-1015.7693481223</v>
      </c>
      <c r="F308">
        <v>31.983393594189</v>
      </c>
      <c r="G308">
        <v>178.19653129687799</v>
      </c>
    </row>
    <row r="309" spans="1:7" x14ac:dyDescent="0.25">
      <c r="A309">
        <v>10226.7825537096</v>
      </c>
      <c r="B309">
        <v>-1084.8739769434801</v>
      </c>
      <c r="C309">
        <v>29.0417450786072</v>
      </c>
      <c r="D309">
        <v>60.7106969480934</v>
      </c>
      <c r="E309">
        <v>-1084.8739769434801</v>
      </c>
      <c r="F309">
        <v>29.0417450786072</v>
      </c>
      <c r="G309">
        <v>178.46657570108599</v>
      </c>
    </row>
    <row r="310" spans="1:7" x14ac:dyDescent="0.25">
      <c r="A310">
        <v>10393.016023857799</v>
      </c>
      <c r="B310">
        <v>-999.44360581997</v>
      </c>
      <c r="C310">
        <v>13.6451331450038</v>
      </c>
      <c r="D310">
        <v>59.995975313135098</v>
      </c>
      <c r="E310">
        <v>-999.44360581997</v>
      </c>
      <c r="F310">
        <v>13.6451331450038</v>
      </c>
      <c r="G310">
        <v>179.217804821215</v>
      </c>
    </row>
    <row r="311" spans="1:7" x14ac:dyDescent="0.25">
      <c r="A311">
        <v>10561.9515722454</v>
      </c>
      <c r="B311">
        <v>-1001.13630680583</v>
      </c>
      <c r="C311">
        <v>57.519888515496298</v>
      </c>
      <c r="D311">
        <v>60.024176818972698</v>
      </c>
      <c r="E311">
        <v>-1001.13630680583</v>
      </c>
      <c r="F311">
        <v>57.519888515496298</v>
      </c>
      <c r="G311">
        <v>176.71170883663001</v>
      </c>
    </row>
    <row r="312" spans="1:7" x14ac:dyDescent="0.25">
      <c r="A312">
        <v>10733.6331203932</v>
      </c>
      <c r="B312">
        <v>-1012.33606782898</v>
      </c>
      <c r="C312">
        <v>67.810692441602797</v>
      </c>
      <c r="D312">
        <v>60.125937003310398</v>
      </c>
      <c r="E312">
        <v>-1012.33606782898</v>
      </c>
      <c r="F312">
        <v>67.810692441602797</v>
      </c>
      <c r="G312">
        <v>176.167803105519</v>
      </c>
    </row>
    <row r="313" spans="1:7" x14ac:dyDescent="0.25">
      <c r="A313">
        <v>10908.1053037539</v>
      </c>
      <c r="B313">
        <v>-1033.4952102561999</v>
      </c>
      <c r="C313">
        <v>7.7166845297538202</v>
      </c>
      <c r="D313">
        <v>60.286411476766297</v>
      </c>
      <c r="E313">
        <v>-1033.4952102561999</v>
      </c>
      <c r="F313">
        <v>7.7166845297538202</v>
      </c>
      <c r="G313">
        <v>179.572203881577</v>
      </c>
    </row>
    <row r="314" spans="1:7" x14ac:dyDescent="0.25">
      <c r="A314">
        <v>11085.413483316999</v>
      </c>
      <c r="B314">
        <v>-986.73686785515702</v>
      </c>
      <c r="C314">
        <v>48.044610413306799</v>
      </c>
      <c r="D314">
        <v>59.894310976467601</v>
      </c>
      <c r="E314">
        <v>-986.73686785515702</v>
      </c>
      <c r="F314">
        <v>48.044610413306799</v>
      </c>
      <c r="G314">
        <v>177.21244719238999</v>
      </c>
    </row>
    <row r="315" spans="1:7" x14ac:dyDescent="0.25">
      <c r="A315">
        <v>11265.603757401899</v>
      </c>
      <c r="B315">
        <v>-1019.80243641513</v>
      </c>
      <c r="C315">
        <v>3.0658254210669398</v>
      </c>
      <c r="D315">
        <v>60.170360154648101</v>
      </c>
      <c r="E315">
        <v>-1019.80243641513</v>
      </c>
      <c r="F315">
        <v>3.0658254210669398</v>
      </c>
      <c r="G315">
        <v>179.82775259021599</v>
      </c>
    </row>
    <row r="316" spans="1:7" x14ac:dyDescent="0.25">
      <c r="A316">
        <v>11448.7229736434</v>
      </c>
      <c r="B316">
        <v>-994.06020851231494</v>
      </c>
      <c r="C316">
        <v>41.258426478421498</v>
      </c>
      <c r="D316">
        <v>59.955728780385002</v>
      </c>
      <c r="E316">
        <v>-994.06020851231494</v>
      </c>
      <c r="F316">
        <v>41.258426478421498</v>
      </c>
      <c r="G316">
        <v>177.62330524000899</v>
      </c>
    </row>
    <row r="317" spans="1:7" x14ac:dyDescent="0.25">
      <c r="A317">
        <v>11634.818741171401</v>
      </c>
      <c r="B317">
        <v>-1011.44748833171</v>
      </c>
      <c r="C317">
        <v>9.9992516957789999</v>
      </c>
      <c r="D317">
        <v>60.099291240727098</v>
      </c>
      <c r="E317">
        <v>-1011.44748833171</v>
      </c>
      <c r="F317">
        <v>9.9992516957789999</v>
      </c>
      <c r="G317">
        <v>179.43358774071399</v>
      </c>
    </row>
    <row r="318" spans="1:7" x14ac:dyDescent="0.25">
      <c r="A318">
        <v>11823.9394429887</v>
      </c>
      <c r="B318">
        <v>-940.71707371538298</v>
      </c>
      <c r="C318">
        <v>-20.391092877090099</v>
      </c>
      <c r="D318">
        <v>59.471220598939503</v>
      </c>
      <c r="E318">
        <v>-940.71707371538298</v>
      </c>
      <c r="F318">
        <v>-20.391092877090099</v>
      </c>
      <c r="G318">
        <v>178.75824446561799</v>
      </c>
    </row>
    <row r="319" spans="1:7" x14ac:dyDescent="0.25">
      <c r="A319">
        <v>12016.134248550199</v>
      </c>
      <c r="B319">
        <v>-1101.90250100088</v>
      </c>
      <c r="C319">
        <v>-5.6204440109259197</v>
      </c>
      <c r="D319">
        <v>60.842976364112303</v>
      </c>
      <c r="E319">
        <v>-1101.90250100088</v>
      </c>
      <c r="F319">
        <v>-5.6204440109259197</v>
      </c>
      <c r="G319">
        <v>179.707755515711</v>
      </c>
    </row>
    <row r="320" spans="1:7" x14ac:dyDescent="0.25">
      <c r="A320">
        <v>12211.453126546599</v>
      </c>
      <c r="B320">
        <v>-979.96677785752104</v>
      </c>
      <c r="C320">
        <v>40.159953028349797</v>
      </c>
      <c r="D320">
        <v>59.831514639840698</v>
      </c>
      <c r="E320">
        <v>-979.96677785752104</v>
      </c>
      <c r="F320">
        <v>40.159953028349797</v>
      </c>
      <c r="G320">
        <v>177.65327862472</v>
      </c>
    </row>
    <row r="321" spans="1:7" x14ac:dyDescent="0.25">
      <c r="A321">
        <v>12409.9468578954</v>
      </c>
      <c r="B321">
        <v>-1007.99227661055</v>
      </c>
      <c r="C321">
        <v>-7.6904373472261298</v>
      </c>
      <c r="D321">
        <v>60.069396879523097</v>
      </c>
      <c r="E321">
        <v>-1007.99227661055</v>
      </c>
      <c r="F321">
        <v>-7.6904373472261298</v>
      </c>
      <c r="G321">
        <v>179.56287258975999</v>
      </c>
    </row>
    <row r="322" spans="1:7" x14ac:dyDescent="0.25">
      <c r="A322">
        <v>12611.6670489436</v>
      </c>
      <c r="B322">
        <v>-1032.0504323914199</v>
      </c>
      <c r="C322">
        <v>16.8178549643041</v>
      </c>
      <c r="D322">
        <v>60.275171500160603</v>
      </c>
      <c r="E322">
        <v>-1032.0504323914199</v>
      </c>
      <c r="F322">
        <v>16.8178549643041</v>
      </c>
      <c r="G322">
        <v>179.066414972887</v>
      </c>
    </row>
    <row r="323" spans="1:7" x14ac:dyDescent="0.25">
      <c r="A323">
        <v>12816.666144885001</v>
      </c>
      <c r="B323">
        <v>-942.06574693998903</v>
      </c>
      <c r="C323">
        <v>65.538417889051303</v>
      </c>
      <c r="D323">
        <v>59.502592650284001</v>
      </c>
      <c r="E323">
        <v>-942.06574693998903</v>
      </c>
      <c r="F323">
        <v>65.538417889051303</v>
      </c>
      <c r="G323">
        <v>176.02041118830701</v>
      </c>
    </row>
    <row r="324" spans="1:7" x14ac:dyDescent="0.25">
      <c r="A324">
        <v>13024.997443395199</v>
      </c>
      <c r="B324">
        <v>-976.82678631499004</v>
      </c>
      <c r="C324">
        <v>103.390603387281</v>
      </c>
      <c r="D324">
        <v>59.844733887724097</v>
      </c>
      <c r="E324">
        <v>-976.82678631499004</v>
      </c>
      <c r="F324">
        <v>103.390603387281</v>
      </c>
      <c r="G324">
        <v>173.958118705788</v>
      </c>
    </row>
    <row r="325" spans="1:7" x14ac:dyDescent="0.25">
      <c r="A325">
        <v>13236.715108488401</v>
      </c>
      <c r="B325">
        <v>-1024.0412168494299</v>
      </c>
      <c r="C325">
        <v>72.454791031105302</v>
      </c>
      <c r="D325">
        <v>60.228035708794003</v>
      </c>
      <c r="E325">
        <v>-1024.0412168494299</v>
      </c>
      <c r="F325">
        <v>72.454791031105302</v>
      </c>
      <c r="G325">
        <v>175.952851276318</v>
      </c>
    </row>
    <row r="326" spans="1:7" x14ac:dyDescent="0.25">
      <c r="A326">
        <v>13451.874184599699</v>
      </c>
      <c r="B326">
        <v>-1013.99546516454</v>
      </c>
      <c r="C326">
        <v>53.054428229323101</v>
      </c>
      <c r="D326">
        <v>60.132593290370401</v>
      </c>
      <c r="E326">
        <v>-1013.99546516454</v>
      </c>
      <c r="F326">
        <v>53.054428229323101</v>
      </c>
      <c r="G326">
        <v>177.00489247569001</v>
      </c>
    </row>
    <row r="327" spans="1:7" x14ac:dyDescent="0.25">
      <c r="A327">
        <v>13670.530610895999</v>
      </c>
      <c r="B327">
        <v>-1035.3041302817501</v>
      </c>
      <c r="C327">
        <v>34.403996000397903</v>
      </c>
      <c r="D327">
        <v>60.306152142727299</v>
      </c>
      <c r="E327">
        <v>-1035.3041302817501</v>
      </c>
      <c r="F327">
        <v>34.403996000397903</v>
      </c>
      <c r="G327">
        <v>178.09671515788301</v>
      </c>
    </row>
    <row r="328" spans="1:7" x14ac:dyDescent="0.25">
      <c r="A328">
        <v>13892.7412358195</v>
      </c>
      <c r="B328">
        <v>-1012.94179279603</v>
      </c>
      <c r="C328">
        <v>21.7029747829502</v>
      </c>
      <c r="D328">
        <v>60.113683014963598</v>
      </c>
      <c r="E328">
        <v>-1012.94179279603</v>
      </c>
      <c r="F328">
        <v>21.7029747829502</v>
      </c>
      <c r="G328">
        <v>178.772586302127</v>
      </c>
    </row>
    <row r="329" spans="1:7" x14ac:dyDescent="0.25">
      <c r="A329">
        <v>14118.563831867999</v>
      </c>
      <c r="B329">
        <v>-972.93929779129098</v>
      </c>
      <c r="C329">
        <v>87.628755368353396</v>
      </c>
      <c r="D329">
        <v>59.796802254088597</v>
      </c>
      <c r="E329">
        <v>-972.93929779129098</v>
      </c>
      <c r="F329">
        <v>87.628755368353396</v>
      </c>
      <c r="G329">
        <v>174.85348405982501</v>
      </c>
    </row>
    <row r="330" spans="1:7" x14ac:dyDescent="0.25">
      <c r="A330">
        <v>14348.0571106147</v>
      </c>
      <c r="B330">
        <v>-924.75068576951696</v>
      </c>
      <c r="C330">
        <v>36.050322347694298</v>
      </c>
      <c r="D330">
        <v>59.327088372986502</v>
      </c>
      <c r="E330">
        <v>-924.75068576951696</v>
      </c>
      <c r="F330">
        <v>36.050322347694298</v>
      </c>
      <c r="G330">
        <v>177.76752161490001</v>
      </c>
    </row>
    <row r="331" spans="1:7" x14ac:dyDescent="0.25">
      <c r="A331">
        <v>14581.2807379732</v>
      </c>
      <c r="B331">
        <v>-998.93291600220198</v>
      </c>
      <c r="C331">
        <v>15.5333288695133</v>
      </c>
      <c r="D331">
        <v>59.991776474898501</v>
      </c>
      <c r="E331">
        <v>-998.93291600220198</v>
      </c>
      <c r="F331">
        <v>15.5333288695133</v>
      </c>
      <c r="G331">
        <v>179.109126900707</v>
      </c>
    </row>
    <row r="332" spans="1:7" x14ac:dyDescent="0.25">
      <c r="A332">
        <v>14818.2953497094</v>
      </c>
      <c r="B332">
        <v>-941.77880265221404</v>
      </c>
      <c r="C332">
        <v>67.815340052012701</v>
      </c>
      <c r="D332">
        <v>59.501438695762999</v>
      </c>
      <c r="E332">
        <v>-941.77880265221404</v>
      </c>
      <c r="F332">
        <v>67.815340052012701</v>
      </c>
      <c r="G332">
        <v>175.88137051253199</v>
      </c>
    </row>
    <row r="333" spans="1:7" x14ac:dyDescent="0.25">
      <c r="A333">
        <v>15059.1625672069</v>
      </c>
      <c r="B333">
        <v>-1038.6868529288499</v>
      </c>
      <c r="C333">
        <v>27.749890321297201</v>
      </c>
      <c r="D333">
        <v>60.3327914145299</v>
      </c>
      <c r="E333">
        <v>-1038.6868529288499</v>
      </c>
      <c r="F333">
        <v>27.749890321297201</v>
      </c>
      <c r="G333">
        <v>178.46963165791001</v>
      </c>
    </row>
    <row r="334" spans="1:7" x14ac:dyDescent="0.25">
      <c r="A334">
        <v>15303.9450134871</v>
      </c>
      <c r="B334">
        <v>-920.93235204096902</v>
      </c>
      <c r="C334">
        <v>76.749575568815303</v>
      </c>
      <c r="D334">
        <v>59.314613767564303</v>
      </c>
      <c r="E334">
        <v>-920.93235204096902</v>
      </c>
      <c r="F334">
        <v>76.749575568815303</v>
      </c>
      <c r="G334">
        <v>175.23603622577301</v>
      </c>
    </row>
    <row r="335" spans="1:7" x14ac:dyDescent="0.25">
      <c r="A335">
        <v>15552.7063294913</v>
      </c>
      <c r="B335">
        <v>-984.40647476591505</v>
      </c>
      <c r="C335">
        <v>-2.7618567099007101</v>
      </c>
      <c r="D335">
        <v>59.863523415792798</v>
      </c>
      <c r="E335">
        <v>-984.40647476591505</v>
      </c>
      <c r="F335">
        <v>-2.7618567099007101</v>
      </c>
      <c r="G335">
        <v>179.83925103912199</v>
      </c>
    </row>
    <row r="336" spans="1:7" x14ac:dyDescent="0.25">
      <c r="A336">
        <v>15805.511190626299</v>
      </c>
      <c r="B336">
        <v>-991.08951905347999</v>
      </c>
      <c r="C336">
        <v>106.54900428194701</v>
      </c>
      <c r="D336">
        <v>59.972164454921703</v>
      </c>
      <c r="E336">
        <v>-991.08951905347999</v>
      </c>
      <c r="F336">
        <v>106.54900428194701</v>
      </c>
      <c r="G336">
        <v>173.86387340873699</v>
      </c>
    </row>
    <row r="337" spans="1:7" x14ac:dyDescent="0.25">
      <c r="A337">
        <v>16062.4253235792</v>
      </c>
      <c r="B337">
        <v>-1026.90568358972</v>
      </c>
      <c r="C337">
        <v>34.637011094976998</v>
      </c>
      <c r="D337">
        <v>60.235549219100101</v>
      </c>
      <c r="E337">
        <v>-1026.90568358972</v>
      </c>
      <c r="F337">
        <v>34.637011094976998</v>
      </c>
      <c r="G337">
        <v>178.068174613867</v>
      </c>
    </row>
    <row r="338" spans="1:7" x14ac:dyDescent="0.25">
      <c r="A338">
        <v>16323.5155234062</v>
      </c>
      <c r="B338">
        <v>-969.85306056054799</v>
      </c>
      <c r="C338">
        <v>74.187149141810806</v>
      </c>
      <c r="D338">
        <v>59.759456227905801</v>
      </c>
      <c r="E338">
        <v>-969.85306056054799</v>
      </c>
      <c r="F338">
        <v>74.187149141810806</v>
      </c>
      <c r="G338">
        <v>175.625781579132</v>
      </c>
    </row>
    <row r="339" spans="1:7" x14ac:dyDescent="0.25">
      <c r="A339">
        <v>16588.8496708981</v>
      </c>
      <c r="B339">
        <v>-941.56945321468504</v>
      </c>
      <c r="C339">
        <v>87.269308128074698</v>
      </c>
      <c r="D339">
        <v>59.5141959336177</v>
      </c>
      <c r="E339">
        <v>-941.56945321468504</v>
      </c>
      <c r="F339">
        <v>87.269308128074698</v>
      </c>
      <c r="G339">
        <v>174.70467270860399</v>
      </c>
    </row>
    <row r="340" spans="1:7" x14ac:dyDescent="0.25">
      <c r="A340">
        <v>16858.4967502291</v>
      </c>
      <c r="B340">
        <v>-925.279101121341</v>
      </c>
      <c r="C340">
        <v>53.546822087849002</v>
      </c>
      <c r="D340">
        <v>59.339975508040197</v>
      </c>
      <c r="E340">
        <v>-925.279101121341</v>
      </c>
      <c r="F340">
        <v>53.546822087849002</v>
      </c>
      <c r="G340">
        <v>176.68793037422401</v>
      </c>
    </row>
    <row r="341" spans="1:7" x14ac:dyDescent="0.25">
      <c r="A341">
        <v>17132.5268668914</v>
      </c>
      <c r="B341">
        <v>-967.63857315333496</v>
      </c>
      <c r="C341">
        <v>113.29723189971099</v>
      </c>
      <c r="D341">
        <v>59.773397346895898</v>
      </c>
      <c r="E341">
        <v>-967.63857315333496</v>
      </c>
      <c r="F341">
        <v>113.29723189971099</v>
      </c>
      <c r="G341">
        <v>173.321855063041</v>
      </c>
    </row>
    <row r="342" spans="1:7" x14ac:dyDescent="0.25">
      <c r="A342">
        <v>17411.011265922501</v>
      </c>
      <c r="B342">
        <v>-908.56198034575095</v>
      </c>
      <c r="C342">
        <v>54.405822512400398</v>
      </c>
      <c r="D342">
        <v>59.182636107162502</v>
      </c>
      <c r="E342">
        <v>-908.56198034575095</v>
      </c>
      <c r="F342">
        <v>54.405822512400398</v>
      </c>
      <c r="G342">
        <v>176.57314944074599</v>
      </c>
    </row>
    <row r="343" spans="1:7" x14ac:dyDescent="0.25">
      <c r="A343">
        <v>17694.022350427698</v>
      </c>
      <c r="B343">
        <v>-945.66732669243504</v>
      </c>
      <c r="C343">
        <v>59.073075102222496</v>
      </c>
      <c r="D343">
        <v>59.531681466156101</v>
      </c>
      <c r="E343">
        <v>-945.66732669243504</v>
      </c>
      <c r="F343">
        <v>59.073075102222496</v>
      </c>
      <c r="G343">
        <v>176.42554455407301</v>
      </c>
    </row>
    <row r="344" spans="1:7" x14ac:dyDescent="0.25">
      <c r="A344">
        <v>17981.633700404502</v>
      </c>
      <c r="B344">
        <v>-987.14442275998704</v>
      </c>
      <c r="C344">
        <v>67.227845965105303</v>
      </c>
      <c r="D344">
        <v>59.907710223263102</v>
      </c>
      <c r="E344">
        <v>-987.14442275998704</v>
      </c>
      <c r="F344">
        <v>67.227845965105303</v>
      </c>
      <c r="G344">
        <v>176.10398115152501</v>
      </c>
    </row>
    <row r="345" spans="1:7" x14ac:dyDescent="0.25">
      <c r="A345">
        <v>18273.920091872598</v>
      </c>
      <c r="B345">
        <v>-965.34307605390995</v>
      </c>
      <c r="C345">
        <v>48.416400919087501</v>
      </c>
      <c r="D345">
        <v>59.7045446115755</v>
      </c>
      <c r="E345">
        <v>-965.34307605390995</v>
      </c>
      <c r="F345">
        <v>48.416400919087501</v>
      </c>
      <c r="G345">
        <v>177.12875870360301</v>
      </c>
    </row>
    <row r="346" spans="1:7" x14ac:dyDescent="0.25">
      <c r="A346">
        <v>18570.957516314698</v>
      </c>
      <c r="B346">
        <v>-1027.8658964628801</v>
      </c>
      <c r="C346">
        <v>37.468595401544398</v>
      </c>
      <c r="D346">
        <v>60.244496241754</v>
      </c>
      <c r="E346">
        <v>-1027.8658964628801</v>
      </c>
      <c r="F346">
        <v>37.468595401544398</v>
      </c>
      <c r="G346">
        <v>177.912332479691</v>
      </c>
    </row>
    <row r="347" spans="1:7" x14ac:dyDescent="0.25">
      <c r="A347">
        <v>18872.823200433701</v>
      </c>
      <c r="B347">
        <v>-956.81616570432504</v>
      </c>
      <c r="C347">
        <v>76.161512748567702</v>
      </c>
      <c r="D347">
        <v>59.644000109876004</v>
      </c>
      <c r="E347">
        <v>-956.81616570432504</v>
      </c>
      <c r="F347">
        <v>76.161512748567702</v>
      </c>
      <c r="G347">
        <v>175.448914750782</v>
      </c>
    </row>
    <row r="348" spans="1:7" x14ac:dyDescent="0.25">
      <c r="A348">
        <v>19179.595626230999</v>
      </c>
      <c r="B348">
        <v>-968.18580160804197</v>
      </c>
      <c r="C348">
        <v>17.2811395230665</v>
      </c>
      <c r="D348">
        <v>59.720557572061601</v>
      </c>
      <c r="E348">
        <v>-968.18580160804197</v>
      </c>
      <c r="F348">
        <v>17.2811395230665</v>
      </c>
      <c r="G348">
        <v>178.977436737575</v>
      </c>
    </row>
    <row r="349" spans="1:7" x14ac:dyDescent="0.25">
      <c r="A349">
        <v>19491.354551410401</v>
      </c>
      <c r="B349">
        <v>-956.61656043093797</v>
      </c>
      <c r="C349">
        <v>79.260930031434199</v>
      </c>
      <c r="D349">
        <v>59.644470478106498</v>
      </c>
      <c r="E349">
        <v>-956.61656043093797</v>
      </c>
      <c r="F349">
        <v>79.260930031434199</v>
      </c>
      <c r="G349">
        <v>175.263549199723</v>
      </c>
    </row>
    <row r="350" spans="1:7" x14ac:dyDescent="0.25">
      <c r="A350">
        <v>19808.181030115</v>
      </c>
      <c r="B350">
        <v>-938.19002878455001</v>
      </c>
      <c r="C350">
        <v>18.661485758177101</v>
      </c>
      <c r="D350">
        <v>59.447534202719602</v>
      </c>
      <c r="E350">
        <v>-938.19002878455001</v>
      </c>
      <c r="F350">
        <v>18.661485758177101</v>
      </c>
      <c r="G350">
        <v>178.860483099058</v>
      </c>
    </row>
    <row r="351" spans="1:7" x14ac:dyDescent="0.25">
      <c r="A351">
        <v>20130.157434000299</v>
      </c>
      <c r="B351">
        <v>-985.19652667494495</v>
      </c>
      <c r="C351">
        <v>108.343428335769</v>
      </c>
      <c r="D351">
        <v>59.922664681617299</v>
      </c>
      <c r="E351">
        <v>-985.19652667494495</v>
      </c>
      <c r="F351">
        <v>108.343428335769</v>
      </c>
      <c r="G351">
        <v>173.72432132972699</v>
      </c>
    </row>
    <row r="352" spans="1:7" x14ac:dyDescent="0.25">
      <c r="A352">
        <v>20457.3674736496</v>
      </c>
      <c r="B352">
        <v>-950.26742967760299</v>
      </c>
      <c r="C352">
        <v>83.392914965655095</v>
      </c>
      <c r="D352">
        <v>59.590235267836299</v>
      </c>
      <c r="E352">
        <v>-950.26742967760299</v>
      </c>
      <c r="F352">
        <v>83.392914965655095</v>
      </c>
      <c r="G352">
        <v>174.98472487625401</v>
      </c>
    </row>
    <row r="353" spans="1:7" x14ac:dyDescent="0.25">
      <c r="A353">
        <v>20789.896220338302</v>
      </c>
      <c r="B353">
        <v>-932.70871561547494</v>
      </c>
      <c r="C353">
        <v>66.422572326667606</v>
      </c>
      <c r="D353">
        <v>59.416890427796403</v>
      </c>
      <c r="E353">
        <v>-932.70871561547494</v>
      </c>
      <c r="F353">
        <v>66.422572326667606</v>
      </c>
      <c r="G353">
        <v>175.926575074195</v>
      </c>
    </row>
    <row r="354" spans="1:7" x14ac:dyDescent="0.25">
      <c r="A354">
        <v>21127.830128151199</v>
      </c>
      <c r="B354">
        <v>-960.39180556251904</v>
      </c>
      <c r="C354">
        <v>40.779599880094203</v>
      </c>
      <c r="D354">
        <v>59.656792075013897</v>
      </c>
      <c r="E354">
        <v>-960.39180556251904</v>
      </c>
      <c r="F354">
        <v>40.779599880094203</v>
      </c>
      <c r="G354">
        <v>177.568600385053</v>
      </c>
    </row>
    <row r="355" spans="1:7" x14ac:dyDescent="0.25">
      <c r="A355">
        <v>21471.257056460301</v>
      </c>
      <c r="B355">
        <v>-940.09270001996299</v>
      </c>
      <c r="C355">
        <v>54.963283413836997</v>
      </c>
      <c r="D355">
        <v>59.478233568148902</v>
      </c>
      <c r="E355">
        <v>-940.09270001996299</v>
      </c>
      <c r="F355">
        <v>54.963283413836997</v>
      </c>
      <c r="G355">
        <v>176.653964765777</v>
      </c>
    </row>
    <row r="356" spans="1:7" x14ac:dyDescent="0.25">
      <c r="A356">
        <v>21820.266292766399</v>
      </c>
      <c r="B356">
        <v>-924.66444245611001</v>
      </c>
      <c r="C356">
        <v>13.6963875950154</v>
      </c>
      <c r="D356">
        <v>59.320635900362802</v>
      </c>
      <c r="E356">
        <v>-924.66444245611001</v>
      </c>
      <c r="F356">
        <v>13.6963875950154</v>
      </c>
      <c r="G356">
        <v>179.15138099474899</v>
      </c>
    </row>
    <row r="357" spans="1:7" x14ac:dyDescent="0.25">
      <c r="A357">
        <v>22174.948575914099</v>
      </c>
      <c r="B357">
        <v>-1012.2466065375</v>
      </c>
      <c r="C357">
        <v>23.901344262668101</v>
      </c>
      <c r="D357">
        <v>60.108147258437498</v>
      </c>
      <c r="E357">
        <v>-1012.2466065375</v>
      </c>
      <c r="F357">
        <v>23.901344262668101</v>
      </c>
      <c r="G357">
        <v>178.64737335490901</v>
      </c>
    </row>
    <row r="358" spans="1:7" x14ac:dyDescent="0.25">
      <c r="A358">
        <v>22535.396119681998</v>
      </c>
      <c r="B358">
        <v>-920.05267691282904</v>
      </c>
      <c r="C358">
        <v>21.218110357805902</v>
      </c>
      <c r="D358">
        <v>59.278563040236101</v>
      </c>
      <c r="E358">
        <v>-920.05267691282904</v>
      </c>
      <c r="F358">
        <v>21.218110357805902</v>
      </c>
      <c r="G358">
        <v>178.678887907437</v>
      </c>
    </row>
    <row r="359" spans="1:7" x14ac:dyDescent="0.25">
      <c r="A359">
        <v>22901.702636757698</v>
      </c>
      <c r="B359">
        <v>-938.17479195319697</v>
      </c>
      <c r="C359">
        <v>69.864913206785701</v>
      </c>
      <c r="D359">
        <v>59.469693012609198</v>
      </c>
      <c r="E359">
        <v>-938.17479195319697</v>
      </c>
      <c r="F359">
        <v>69.864913206785701</v>
      </c>
      <c r="G359">
        <v>175.74110328853399</v>
      </c>
    </row>
    <row r="360" spans="1:7" x14ac:dyDescent="0.25">
      <c r="A360">
        <v>23273.963363102201</v>
      </c>
      <c r="B360">
        <v>-939.46256865821499</v>
      </c>
      <c r="C360">
        <v>22.390221244741198</v>
      </c>
      <c r="D360">
        <v>59.460055766755602</v>
      </c>
      <c r="E360">
        <v>-939.46256865821499</v>
      </c>
      <c r="F360">
        <v>22.390221244741198</v>
      </c>
      <c r="G360">
        <v>178.634727544464</v>
      </c>
    </row>
    <row r="361" spans="1:7" x14ac:dyDescent="0.25">
      <c r="A361">
        <v>23652.275082710199</v>
      </c>
      <c r="B361">
        <v>-924.92091659039295</v>
      </c>
      <c r="C361">
        <v>37.212987550528297</v>
      </c>
      <c r="D361">
        <v>59.329116477405599</v>
      </c>
      <c r="E361">
        <v>-924.92091659039295</v>
      </c>
      <c r="F361">
        <v>37.212987550528297</v>
      </c>
      <c r="G361">
        <v>177.696021642175</v>
      </c>
    </row>
    <row r="362" spans="1:7" x14ac:dyDescent="0.25">
      <c r="A362">
        <v>24036.736152772999</v>
      </c>
      <c r="B362">
        <v>-942.01591217634996</v>
      </c>
      <c r="C362">
        <v>38.052186236261697</v>
      </c>
      <c r="D362">
        <v>59.488245423460299</v>
      </c>
      <c r="E362">
        <v>-942.01591217634996</v>
      </c>
      <c r="F362">
        <v>38.052186236261697</v>
      </c>
      <c r="G362">
        <v>177.68682782269701</v>
      </c>
    </row>
    <row r="363" spans="1:7" x14ac:dyDescent="0.25">
      <c r="A363">
        <v>24427.446529250501</v>
      </c>
      <c r="B363">
        <v>-962.66175984672998</v>
      </c>
      <c r="C363">
        <v>-3.3353368299928201</v>
      </c>
      <c r="D363">
        <v>59.669526543605997</v>
      </c>
      <c r="E363">
        <v>-962.66175984672998</v>
      </c>
      <c r="F363">
        <v>-3.3353368299928201</v>
      </c>
      <c r="G363">
        <v>179.801487950471</v>
      </c>
    </row>
    <row r="364" spans="1:7" x14ac:dyDescent="0.25">
      <c r="A364">
        <v>24824.5077928582</v>
      </c>
      <c r="B364">
        <v>-932.11028979192804</v>
      </c>
      <c r="C364">
        <v>56.4002150796343</v>
      </c>
      <c r="D364">
        <v>59.405217525126901</v>
      </c>
      <c r="E364">
        <v>-932.11028979192804</v>
      </c>
      <c r="F364">
        <v>56.4002150796343</v>
      </c>
      <c r="G364">
        <v>176.53736342495199</v>
      </c>
    </row>
    <row r="365" spans="1:7" x14ac:dyDescent="0.25">
      <c r="A365">
        <v>25228.023175477902</v>
      </c>
      <c r="B365">
        <v>-939.34205786866096</v>
      </c>
      <c r="C365">
        <v>24.6773111508463</v>
      </c>
      <c r="D365">
        <v>59.459471636908603</v>
      </c>
      <c r="E365">
        <v>-939.34205786866096</v>
      </c>
      <c r="F365">
        <v>24.6773111508463</v>
      </c>
      <c r="G365">
        <v>178.49513749655301</v>
      </c>
    </row>
    <row r="366" spans="1:7" x14ac:dyDescent="0.25">
      <c r="A366">
        <v>25638.097586996399</v>
      </c>
      <c r="B366">
        <v>-972.47819784407204</v>
      </c>
      <c r="C366">
        <v>53.595953782356403</v>
      </c>
      <c r="D366">
        <v>59.770768807988802</v>
      </c>
      <c r="E366">
        <v>-972.47819784407204</v>
      </c>
      <c r="F366">
        <v>53.595953782356403</v>
      </c>
      <c r="G366">
        <v>176.84546297250699</v>
      </c>
    </row>
    <row r="367" spans="1:7" x14ac:dyDescent="0.25">
      <c r="A367">
        <v>26054.8376425811</v>
      </c>
      <c r="B367">
        <v>-926.93899162000696</v>
      </c>
      <c r="C367">
        <v>22.196032540262099</v>
      </c>
      <c r="D367">
        <v>59.343512499831903</v>
      </c>
      <c r="E367">
        <v>-926.93899162000696</v>
      </c>
      <c r="F367">
        <v>22.196032540262099</v>
      </c>
      <c r="G367">
        <v>178.62828512441399</v>
      </c>
    </row>
    <row r="368" spans="1:7" x14ac:dyDescent="0.25">
      <c r="A368">
        <v>26478.3516903989</v>
      </c>
      <c r="B368">
        <v>-940.20902176232096</v>
      </c>
      <c r="C368">
        <v>71.386795050615603</v>
      </c>
      <c r="D368">
        <v>59.489452757376</v>
      </c>
      <c r="E368">
        <v>-940.20902176232096</v>
      </c>
      <c r="F368">
        <v>71.386795050615603</v>
      </c>
      <c r="G368">
        <v>175.65806182971099</v>
      </c>
    </row>
    <row r="369" spans="1:7" x14ac:dyDescent="0.25">
      <c r="A369">
        <v>26908.749839786</v>
      </c>
      <c r="B369">
        <v>-918.44858875004502</v>
      </c>
      <c r="C369">
        <v>-14.053911784053</v>
      </c>
      <c r="D369">
        <v>59.262113782908401</v>
      </c>
      <c r="E369">
        <v>-918.44858875004502</v>
      </c>
      <c r="F369">
        <v>-14.053911784053</v>
      </c>
      <c r="G369">
        <v>179.123340159983</v>
      </c>
    </row>
    <row r="370" spans="1:7" x14ac:dyDescent="0.25">
      <c r="A370">
        <v>27346.143989874301</v>
      </c>
      <c r="B370">
        <v>-933.43564391213795</v>
      </c>
      <c r="C370">
        <v>37.378463415756002</v>
      </c>
      <c r="D370">
        <v>59.4086460315756</v>
      </c>
      <c r="E370">
        <v>-933.43564391213795</v>
      </c>
      <c r="F370">
        <v>37.378463415756002</v>
      </c>
      <c r="G370">
        <v>177.706875028214</v>
      </c>
    </row>
    <row r="371" spans="1:7" x14ac:dyDescent="0.25">
      <c r="A371">
        <v>27790.647858684999</v>
      </c>
      <c r="B371">
        <v>-969.94561941915504</v>
      </c>
      <c r="C371">
        <v>44.726415018132201</v>
      </c>
      <c r="D371">
        <v>59.744172507440801</v>
      </c>
      <c r="E371">
        <v>-969.94561941915504</v>
      </c>
      <c r="F371">
        <v>44.726415018132201</v>
      </c>
      <c r="G371">
        <v>177.35983056308299</v>
      </c>
    </row>
    <row r="372" spans="1:7" x14ac:dyDescent="0.25">
      <c r="A372">
        <v>28242.3770126936</v>
      </c>
      <c r="B372">
        <v>-959.27327630869399</v>
      </c>
      <c r="C372">
        <v>79.499787228222104</v>
      </c>
      <c r="D372">
        <v>59.668573459924502</v>
      </c>
      <c r="E372">
        <v>-959.27327630869399</v>
      </c>
      <c r="F372">
        <v>79.499787228222104</v>
      </c>
      <c r="G372">
        <v>175.26243789756001</v>
      </c>
    </row>
    <row r="373" spans="1:7" x14ac:dyDescent="0.25">
      <c r="A373">
        <v>28701.4488968759</v>
      </c>
      <c r="B373">
        <v>-942.37637249722195</v>
      </c>
      <c r="C373">
        <v>30.968031475934701</v>
      </c>
      <c r="D373">
        <v>59.489175137102599</v>
      </c>
      <c r="E373">
        <v>-942.37637249722195</v>
      </c>
      <c r="F373">
        <v>30.968031475934701</v>
      </c>
      <c r="G373">
        <v>178.11784412911001</v>
      </c>
    </row>
    <row r="374" spans="1:7" x14ac:dyDescent="0.25">
      <c r="A374">
        <v>29167.982865243001</v>
      </c>
      <c r="B374">
        <v>-988.68096405131905</v>
      </c>
      <c r="C374">
        <v>-16.557356398565801</v>
      </c>
      <c r="D374">
        <v>59.902341295563602</v>
      </c>
      <c r="E374">
        <v>-988.68096405131905</v>
      </c>
      <c r="F374">
        <v>-16.557356398565801</v>
      </c>
      <c r="G374">
        <v>179.04056211910401</v>
      </c>
    </row>
    <row r="375" spans="1:7" x14ac:dyDescent="0.25">
      <c r="A375">
        <v>29642.100211871701</v>
      </c>
      <c r="B375">
        <v>-932.31886254122696</v>
      </c>
      <c r="C375">
        <v>16.549620427397201</v>
      </c>
      <c r="D375">
        <v>59.392657660221502</v>
      </c>
      <c r="E375">
        <v>-932.31886254122696</v>
      </c>
      <c r="F375">
        <v>16.549620427397201</v>
      </c>
      <c r="G375">
        <v>178.983047683385</v>
      </c>
    </row>
    <row r="376" spans="1:7" x14ac:dyDescent="0.25">
      <c r="A376">
        <v>30123.924202439801</v>
      </c>
      <c r="B376">
        <v>-956.04633513745705</v>
      </c>
      <c r="C376">
        <v>-7.2203258319773598</v>
      </c>
      <c r="D376">
        <v>59.609826521491101</v>
      </c>
      <c r="E376">
        <v>-956.04633513745705</v>
      </c>
      <c r="F376">
        <v>-7.2203258319773598</v>
      </c>
      <c r="G376">
        <v>179.56729468366501</v>
      </c>
    </row>
    <row r="377" spans="1:7" x14ac:dyDescent="0.25">
      <c r="A377">
        <v>30613.580106274101</v>
      </c>
      <c r="B377">
        <v>-973.95020899569795</v>
      </c>
      <c r="C377">
        <v>84.858286454949507</v>
      </c>
      <c r="D377">
        <v>59.803579105318398</v>
      </c>
      <c r="E377">
        <v>-973.95020899569795</v>
      </c>
      <c r="F377">
        <v>84.858286454949507</v>
      </c>
      <c r="G377">
        <v>175.020510933894</v>
      </c>
    </row>
    <row r="378" spans="1:7" x14ac:dyDescent="0.25">
      <c r="A378">
        <v>31111.195228919001</v>
      </c>
      <c r="B378">
        <v>-962.51447155893402</v>
      </c>
      <c r="C378">
        <v>13.938248728788301</v>
      </c>
      <c r="D378">
        <v>59.669055985626997</v>
      </c>
      <c r="E378">
        <v>-962.51447155893402</v>
      </c>
      <c r="F378">
        <v>13.938248728788301</v>
      </c>
      <c r="G378">
        <v>179.170353242678</v>
      </c>
    </row>
    <row r="379" spans="1:7" x14ac:dyDescent="0.25">
      <c r="A379">
        <v>31616.8989452346</v>
      </c>
      <c r="B379">
        <v>-999.50833405831202</v>
      </c>
      <c r="C379">
        <v>63.7225948347021</v>
      </c>
      <c r="D379">
        <v>60.013344797586903</v>
      </c>
      <c r="E379">
        <v>-999.50833405831202</v>
      </c>
      <c r="F379">
        <v>63.7225948347021</v>
      </c>
      <c r="G379">
        <v>176.35210530610101</v>
      </c>
    </row>
    <row r="380" spans="1:7" x14ac:dyDescent="0.25">
      <c r="A380">
        <v>32130.822733032899</v>
      </c>
      <c r="B380">
        <v>-925.04812020147699</v>
      </c>
      <c r="C380">
        <v>28.969466761789299</v>
      </c>
      <c r="D380">
        <v>59.327543696368501</v>
      </c>
      <c r="E380">
        <v>-925.04812020147699</v>
      </c>
      <c r="F380">
        <v>28.969466761789299</v>
      </c>
      <c r="G380">
        <v>178.206270738797</v>
      </c>
    </row>
    <row r="381" spans="1:7" x14ac:dyDescent="0.25">
      <c r="A381">
        <v>32653.100207260799</v>
      </c>
      <c r="B381">
        <v>-1007.37329848713</v>
      </c>
      <c r="C381">
        <v>58.440529095019699</v>
      </c>
      <c r="D381">
        <v>60.078400271736797</v>
      </c>
      <c r="E381">
        <v>-1007.37329848713</v>
      </c>
      <c r="F381">
        <v>58.440529095019699</v>
      </c>
      <c r="G381">
        <v>176.67983366380901</v>
      </c>
    </row>
    <row r="382" spans="1:7" x14ac:dyDescent="0.25">
      <c r="A382">
        <v>33183.867154738502</v>
      </c>
      <c r="B382">
        <v>-999.02688121686799</v>
      </c>
      <c r="C382">
        <v>50.4221762438764</v>
      </c>
      <c r="D382">
        <v>60.002592421259401</v>
      </c>
      <c r="E382">
        <v>-999.02688121686799</v>
      </c>
      <c r="F382">
        <v>50.4221762438764</v>
      </c>
      <c r="G382">
        <v>177.11065977403999</v>
      </c>
    </row>
    <row r="383" spans="1:7" x14ac:dyDescent="0.25">
      <c r="A383">
        <v>33723.261569462702</v>
      </c>
      <c r="B383">
        <v>-1014.53400972216</v>
      </c>
      <c r="C383">
        <v>-15.576810005219199</v>
      </c>
      <c r="D383">
        <v>60.126355867925703</v>
      </c>
      <c r="E383">
        <v>-1014.53400972216</v>
      </c>
      <c r="F383">
        <v>-15.576810005219199</v>
      </c>
      <c r="G383">
        <v>179.120369210928</v>
      </c>
    </row>
    <row r="384" spans="1:7" x14ac:dyDescent="0.25">
      <c r="A384">
        <v>34271.423688483701</v>
      </c>
      <c r="B384">
        <v>-993.56264338703102</v>
      </c>
      <c r="C384">
        <v>-15.444389658319199</v>
      </c>
      <c r="D384">
        <v>59.944954344403698</v>
      </c>
      <c r="E384">
        <v>-993.56264338703102</v>
      </c>
      <c r="F384">
        <v>-15.444389658319199</v>
      </c>
      <c r="G384">
        <v>179.109440065896</v>
      </c>
    </row>
    <row r="385" spans="1:7" x14ac:dyDescent="0.25">
      <c r="A385">
        <v>34828.4960283654</v>
      </c>
      <c r="B385">
        <v>-971.46090398134595</v>
      </c>
      <c r="C385">
        <v>-4.4182053766945097</v>
      </c>
      <c r="D385">
        <v>59.748596375835099</v>
      </c>
      <c r="E385">
        <v>-971.46090398134595</v>
      </c>
      <c r="F385">
        <v>-4.4182053766945097</v>
      </c>
      <c r="G385">
        <v>179.739420521488</v>
      </c>
    </row>
    <row r="386" spans="1:7" x14ac:dyDescent="0.25">
      <c r="A386">
        <v>35394.623422238597</v>
      </c>
      <c r="B386">
        <v>-985.84675135961504</v>
      </c>
      <c r="C386">
        <v>49.837795838219101</v>
      </c>
      <c r="D386">
        <v>59.887273016711703</v>
      </c>
      <c r="E386">
        <v>-985.84675135961504</v>
      </c>
      <c r="F386">
        <v>49.837795838219101</v>
      </c>
      <c r="G386">
        <v>177.105973574118</v>
      </c>
    </row>
    <row r="387" spans="1:7" x14ac:dyDescent="0.25">
      <c r="A387">
        <v>35969.953057455401</v>
      </c>
      <c r="B387">
        <v>-1004.43239923647</v>
      </c>
      <c r="C387">
        <v>35.990407954442901</v>
      </c>
      <c r="D387">
        <v>60.043986601865498</v>
      </c>
      <c r="E387">
        <v>-1004.43239923647</v>
      </c>
      <c r="F387">
        <v>35.990407954442901</v>
      </c>
      <c r="G387">
        <v>177.947879172104</v>
      </c>
    </row>
    <row r="388" spans="1:7" x14ac:dyDescent="0.25">
      <c r="A388">
        <v>36554.634513857498</v>
      </c>
      <c r="B388">
        <v>-990.40387173640295</v>
      </c>
      <c r="C388">
        <v>-37.450237618006398</v>
      </c>
      <c r="D388">
        <v>59.922451827835403</v>
      </c>
      <c r="E388">
        <v>-990.40387173640295</v>
      </c>
      <c r="F388">
        <v>-37.450237618006398</v>
      </c>
      <c r="G388">
        <v>177.83450084019401</v>
      </c>
    </row>
    <row r="389" spans="1:7" x14ac:dyDescent="0.25">
      <c r="A389">
        <v>37148.819802664097</v>
      </c>
      <c r="B389">
        <v>-977.29472405637398</v>
      </c>
      <c r="C389">
        <v>56.037127319289397</v>
      </c>
      <c r="D389">
        <v>59.814766240690901</v>
      </c>
      <c r="E389">
        <v>-977.29472405637398</v>
      </c>
      <c r="F389">
        <v>56.037127319289397</v>
      </c>
      <c r="G389">
        <v>176.71830915194101</v>
      </c>
    </row>
    <row r="390" spans="1:7" x14ac:dyDescent="0.25">
      <c r="A390">
        <v>37752.663405994397</v>
      </c>
      <c r="B390">
        <v>-964.26167800977498</v>
      </c>
      <c r="C390">
        <v>58.071325539166502</v>
      </c>
      <c r="D390">
        <v>59.699621006471503</v>
      </c>
      <c r="E390">
        <v>-964.26167800977498</v>
      </c>
      <c r="F390">
        <v>58.071325539166502</v>
      </c>
      <c r="G390">
        <v>176.55360348331899</v>
      </c>
    </row>
    <row r="391" spans="1:7" x14ac:dyDescent="0.25">
      <c r="A391">
        <v>38366.322317031001</v>
      </c>
      <c r="B391">
        <v>-1048.61561672531</v>
      </c>
      <c r="C391">
        <v>59.939346150622399</v>
      </c>
      <c r="D391">
        <v>60.4264930743295</v>
      </c>
      <c r="E391">
        <v>-1048.61561672531</v>
      </c>
      <c r="F391">
        <v>59.939346150622399</v>
      </c>
      <c r="G391">
        <v>176.728507055904</v>
      </c>
    </row>
    <row r="392" spans="1:7" x14ac:dyDescent="0.25">
      <c r="A392">
        <v>38989.956080835997</v>
      </c>
      <c r="B392">
        <v>-962.030532222033</v>
      </c>
      <c r="C392">
        <v>70.747939899024999</v>
      </c>
      <c r="D392">
        <v>59.687201187435498</v>
      </c>
      <c r="E392">
        <v>-962.030532222033</v>
      </c>
      <c r="F392">
        <v>70.747939899024999</v>
      </c>
      <c r="G392">
        <v>175.79402689007799</v>
      </c>
    </row>
    <row r="393" spans="1:7" x14ac:dyDescent="0.25">
      <c r="A393">
        <v>39623.726835831898</v>
      </c>
      <c r="B393">
        <v>-961.479155399776</v>
      </c>
      <c r="C393">
        <v>30.603758378973598</v>
      </c>
      <c r="D393">
        <v>59.663195252809402</v>
      </c>
      <c r="E393">
        <v>-961.479155399776</v>
      </c>
      <c r="F393">
        <v>30.603758378973598</v>
      </c>
      <c r="G393">
        <v>178.176898196004</v>
      </c>
    </row>
    <row r="394" spans="1:7" x14ac:dyDescent="0.25">
      <c r="A394">
        <v>40267.7993559557</v>
      </c>
      <c r="B394">
        <v>-1024.7205339688301</v>
      </c>
      <c r="C394">
        <v>69.449182441378198</v>
      </c>
      <c r="D394">
        <v>60.232011487970397</v>
      </c>
      <c r="E394">
        <v>-1024.7205339688301</v>
      </c>
      <c r="F394">
        <v>69.449182441378198</v>
      </c>
      <c r="G394">
        <v>176.122777675084</v>
      </c>
    </row>
    <row r="395" spans="1:7" x14ac:dyDescent="0.25">
      <c r="A395">
        <v>40922.341093497998</v>
      </c>
      <c r="B395">
        <v>-1015.9105649453199</v>
      </c>
      <c r="C395">
        <v>3.3359086220907299</v>
      </c>
      <c r="D395">
        <v>60.137156363042997</v>
      </c>
      <c r="E395">
        <v>-1015.9105649453199</v>
      </c>
      <c r="F395">
        <v>3.3359086220907299</v>
      </c>
      <c r="G395">
        <v>179.811860606116</v>
      </c>
    </row>
    <row r="396" spans="1:7" x14ac:dyDescent="0.25">
      <c r="A396">
        <v>41587.5222226396</v>
      </c>
      <c r="B396">
        <v>-972.33972115535801</v>
      </c>
      <c r="C396">
        <v>121.089928885398</v>
      </c>
      <c r="D396">
        <v>59.823197736893</v>
      </c>
      <c r="E396">
        <v>-972.33972115535801</v>
      </c>
      <c r="F396">
        <v>121.089928885398</v>
      </c>
      <c r="G396">
        <v>172.90124091395199</v>
      </c>
    </row>
    <row r="397" spans="1:7" x14ac:dyDescent="0.25">
      <c r="A397">
        <v>42263.515683694299</v>
      </c>
      <c r="B397">
        <v>-987.38116725391296</v>
      </c>
      <c r="C397">
        <v>89.373003314236399</v>
      </c>
      <c r="D397">
        <v>59.925133572855003</v>
      </c>
      <c r="E397">
        <v>-987.38116725391296</v>
      </c>
      <c r="F397">
        <v>89.373003314236399</v>
      </c>
      <c r="G397">
        <v>174.827955216513</v>
      </c>
    </row>
    <row r="398" spans="1:7" x14ac:dyDescent="0.25">
      <c r="A398">
        <v>42950.497228072301</v>
      </c>
      <c r="B398">
        <v>-978.67694046774398</v>
      </c>
      <c r="C398">
        <v>57.041177309199703</v>
      </c>
      <c r="D398">
        <v>59.827515186060197</v>
      </c>
      <c r="E398">
        <v>-978.67694046774398</v>
      </c>
      <c r="F398">
        <v>57.041177309199703</v>
      </c>
      <c r="G398">
        <v>176.66434819102</v>
      </c>
    </row>
    <row r="399" spans="1:7" x14ac:dyDescent="0.25">
      <c r="A399">
        <v>43648.645463973102</v>
      </c>
      <c r="B399">
        <v>-961.82233370162999</v>
      </c>
      <c r="C399">
        <v>79.302565981816599</v>
      </c>
      <c r="D399">
        <v>59.691320830097602</v>
      </c>
      <c r="E399">
        <v>-961.82233370162999</v>
      </c>
      <c r="F399">
        <v>79.302565981816599</v>
      </c>
      <c r="G399">
        <v>175.28660558733401</v>
      </c>
    </row>
    <row r="400" spans="1:7" x14ac:dyDescent="0.25">
      <c r="A400">
        <v>44358.141902822703</v>
      </c>
      <c r="B400">
        <v>-991.92043278533799</v>
      </c>
      <c r="C400">
        <v>45.5657431776051</v>
      </c>
      <c r="D400">
        <v>59.938691547995802</v>
      </c>
      <c r="E400">
        <v>-991.92043278533799</v>
      </c>
      <c r="F400">
        <v>45.5657431776051</v>
      </c>
      <c r="G400">
        <v>177.36985888425599</v>
      </c>
    </row>
    <row r="401" spans="1:7" x14ac:dyDescent="0.25">
      <c r="A401">
        <v>45079.171006463701</v>
      </c>
      <c r="B401">
        <v>-994.77164780164003</v>
      </c>
      <c r="C401">
        <v>78.202863042498507</v>
      </c>
      <c r="D401">
        <v>59.9812253987064</v>
      </c>
      <c r="E401">
        <v>-994.77164780164003</v>
      </c>
      <c r="F401">
        <v>78.202863042498507</v>
      </c>
      <c r="G401">
        <v>175.505000929532</v>
      </c>
    </row>
    <row r="402" spans="1:7" x14ac:dyDescent="0.25">
      <c r="A402">
        <v>45811.9202351145</v>
      </c>
      <c r="B402">
        <v>-1012.53572463211</v>
      </c>
      <c r="C402">
        <v>69.034677079411296</v>
      </c>
      <c r="D402">
        <v>60.128348551777798</v>
      </c>
      <c r="E402">
        <v>-1012.53572463211</v>
      </c>
      <c r="F402">
        <v>69.034677079411296</v>
      </c>
      <c r="G402">
        <v>176.09961043559201</v>
      </c>
    </row>
    <row r="403" spans="1:7" x14ac:dyDescent="0.25">
      <c r="A403">
        <v>46556.580096106103</v>
      </c>
      <c r="B403">
        <v>-1000.9690348402401</v>
      </c>
      <c r="C403">
        <v>119.237256756139</v>
      </c>
      <c r="D403">
        <v>60.069606132573</v>
      </c>
      <c r="E403">
        <v>-1000.9690348402401</v>
      </c>
      <c r="F403">
        <v>119.237256756139</v>
      </c>
      <c r="G403">
        <v>173.20683326992199</v>
      </c>
    </row>
    <row r="404" spans="1:7" x14ac:dyDescent="0.25">
      <c r="A404">
        <v>47313.344193412799</v>
      </c>
      <c r="B404">
        <v>-957.15002586182095</v>
      </c>
      <c r="C404">
        <v>114.465962129446</v>
      </c>
      <c r="D404">
        <v>59.681272551455002</v>
      </c>
      <c r="E404">
        <v>-957.15002586182095</v>
      </c>
      <c r="F404">
        <v>114.465962129446</v>
      </c>
      <c r="G404">
        <v>173.18036245846201</v>
      </c>
    </row>
    <row r="405" spans="1:7" x14ac:dyDescent="0.25">
      <c r="A405">
        <v>48082.409277986801</v>
      </c>
      <c r="B405">
        <v>-1003.12810089941</v>
      </c>
      <c r="C405">
        <v>134.01739288646601</v>
      </c>
      <c r="D405">
        <v>60.103960711536402</v>
      </c>
      <c r="E405">
        <v>-1003.12810089941</v>
      </c>
      <c r="F405">
        <v>134.01739288646601</v>
      </c>
      <c r="G405">
        <v>172.39037441981199</v>
      </c>
    </row>
    <row r="406" spans="1:7" x14ac:dyDescent="0.25">
      <c r="A406">
        <v>48863.975298911697</v>
      </c>
      <c r="B406">
        <v>-981.74922425985096</v>
      </c>
      <c r="C406">
        <v>96.317151160391106</v>
      </c>
      <c r="D406">
        <v>59.8816128079186</v>
      </c>
      <c r="E406">
        <v>-981.74922425985096</v>
      </c>
      <c r="F406">
        <v>96.317151160391106</v>
      </c>
      <c r="G406">
        <v>174.39677459976201</v>
      </c>
    </row>
    <row r="407" spans="1:7" x14ac:dyDescent="0.25">
      <c r="A407">
        <v>49658.245455387099</v>
      </c>
      <c r="B407">
        <v>-987.65511685619299</v>
      </c>
      <c r="C407">
        <v>75.542164810012395</v>
      </c>
      <c r="D407">
        <v>59.917439282329603</v>
      </c>
      <c r="E407">
        <v>-987.65511685619299</v>
      </c>
      <c r="F407">
        <v>75.542164810012395</v>
      </c>
      <c r="G407">
        <v>175.62616916957299</v>
      </c>
    </row>
    <row r="408" spans="1:7" x14ac:dyDescent="0.25">
      <c r="A408">
        <v>50465.426249558499</v>
      </c>
      <c r="B408">
        <v>-980.87350817333197</v>
      </c>
      <c r="C408">
        <v>106.308719352936</v>
      </c>
      <c r="D408">
        <v>59.882977589455201</v>
      </c>
      <c r="E408">
        <v>-980.87350817333197</v>
      </c>
      <c r="F408">
        <v>106.308719352936</v>
      </c>
      <c r="G408">
        <v>173.81433188223301</v>
      </c>
    </row>
    <row r="409" spans="1:7" x14ac:dyDescent="0.25">
      <c r="A409">
        <v>51285.7275402054</v>
      </c>
      <c r="B409">
        <v>-998.17667242413097</v>
      </c>
      <c r="C409">
        <v>55.157782507019803</v>
      </c>
      <c r="D409">
        <v>59.997389324278799</v>
      </c>
      <c r="E409">
        <v>-998.17667242413097</v>
      </c>
      <c r="F409">
        <v>55.157782507019803</v>
      </c>
      <c r="G409">
        <v>176.837135710105</v>
      </c>
    </row>
    <row r="410" spans="1:7" x14ac:dyDescent="0.25">
      <c r="A410">
        <v>52119.362597302897</v>
      </c>
      <c r="B410">
        <v>-925.77121584808197</v>
      </c>
      <c r="C410">
        <v>105.911484250105</v>
      </c>
      <c r="D410">
        <v>59.386545889900297</v>
      </c>
      <c r="E410">
        <v>-925.77121584808197</v>
      </c>
      <c r="F410">
        <v>105.911484250105</v>
      </c>
      <c r="G410">
        <v>173.47353568547101</v>
      </c>
    </row>
    <row r="411" spans="1:7" x14ac:dyDescent="0.25">
      <c r="A411">
        <v>52966.548157469202</v>
      </c>
      <c r="B411">
        <v>-990.14119702682399</v>
      </c>
      <c r="C411">
        <v>106.518968286071</v>
      </c>
      <c r="D411">
        <v>59.963916469822799</v>
      </c>
      <c r="E411">
        <v>-990.14119702682399</v>
      </c>
      <c r="F411">
        <v>106.518968286071</v>
      </c>
      <c r="G411">
        <v>173.859759523246</v>
      </c>
    </row>
    <row r="412" spans="1:7" x14ac:dyDescent="0.25">
      <c r="A412">
        <v>53827.5044803153</v>
      </c>
      <c r="B412">
        <v>-942.413049979878</v>
      </c>
      <c r="C412">
        <v>127.86520854386799</v>
      </c>
      <c r="D412">
        <v>59.564046667668599</v>
      </c>
      <c r="E412">
        <v>-942.413049979878</v>
      </c>
      <c r="F412">
        <v>127.86520854386799</v>
      </c>
      <c r="G412">
        <v>172.27337513592201</v>
      </c>
    </row>
    <row r="413" spans="1:7" x14ac:dyDescent="0.25">
      <c r="A413">
        <v>54702.455405710403</v>
      </c>
      <c r="B413">
        <v>-958.98695819332897</v>
      </c>
      <c r="C413">
        <v>124.13911779283499</v>
      </c>
      <c r="D413">
        <v>59.7084250114101</v>
      </c>
      <c r="E413">
        <v>-958.98695819332897</v>
      </c>
      <c r="F413">
        <v>124.13911779283499</v>
      </c>
      <c r="G413">
        <v>172.62418148955101</v>
      </c>
    </row>
    <row r="414" spans="1:7" x14ac:dyDescent="0.25">
      <c r="A414">
        <v>55591.628411977203</v>
      </c>
      <c r="B414">
        <v>-978.66706438882795</v>
      </c>
      <c r="C414">
        <v>114.661999541707</v>
      </c>
      <c r="D414">
        <v>59.871908710545299</v>
      </c>
      <c r="E414">
        <v>-978.66706438882795</v>
      </c>
      <c r="F414">
        <v>114.661999541707</v>
      </c>
      <c r="G414">
        <v>173.31761128068999</v>
      </c>
    </row>
    <row r="415" spans="1:7" x14ac:dyDescent="0.25">
      <c r="A415">
        <v>56495.254675035103</v>
      </c>
      <c r="B415">
        <v>-960.16235832257405</v>
      </c>
      <c r="C415">
        <v>107.268053293271</v>
      </c>
      <c r="D415">
        <v>59.700762597638203</v>
      </c>
      <c r="E415">
        <v>-960.16235832257405</v>
      </c>
      <c r="F415">
        <v>107.268053293271</v>
      </c>
      <c r="G415">
        <v>173.62542500279599</v>
      </c>
    </row>
    <row r="416" spans="1:7" x14ac:dyDescent="0.25">
      <c r="A416">
        <v>57413.5691285024</v>
      </c>
      <c r="B416">
        <v>-994.60481053102603</v>
      </c>
      <c r="C416">
        <v>146.377192792969</v>
      </c>
      <c r="D416">
        <v>60.046072310831597</v>
      </c>
      <c r="E416">
        <v>-994.60481053102603</v>
      </c>
      <c r="F416">
        <v>146.377192792969</v>
      </c>
      <c r="G416">
        <v>171.62781105357499</v>
      </c>
    </row>
    <row r="417" spans="1:7" x14ac:dyDescent="0.25">
      <c r="A417">
        <v>58346.810524777597</v>
      </c>
      <c r="B417">
        <v>-946.901664894438</v>
      </c>
      <c r="C417">
        <v>150.86380623657999</v>
      </c>
      <c r="D417">
        <v>59.6349630424263</v>
      </c>
      <c r="E417">
        <v>-946.901664894438</v>
      </c>
      <c r="F417">
        <v>150.86380623657999</v>
      </c>
      <c r="G417">
        <v>170.94751314218999</v>
      </c>
    </row>
    <row r="418" spans="1:7" x14ac:dyDescent="0.25">
      <c r="A418">
        <v>59295.221497111801</v>
      </c>
      <c r="B418">
        <v>-963.95142899124903</v>
      </c>
      <c r="C418">
        <v>102.75246644894899</v>
      </c>
      <c r="D418">
        <v>59.730171529901199</v>
      </c>
      <c r="E418">
        <v>-963.95142899124903</v>
      </c>
      <c r="F418">
        <v>102.75246644894899</v>
      </c>
      <c r="G418">
        <v>173.915528126184</v>
      </c>
    </row>
    <row r="419" spans="1:7" x14ac:dyDescent="0.25">
      <c r="A419">
        <v>60259.048622691698</v>
      </c>
      <c r="B419">
        <v>-986.38968320430899</v>
      </c>
      <c r="C419">
        <v>95.885608363303902</v>
      </c>
      <c r="D419">
        <v>59.921816489926698</v>
      </c>
      <c r="E419">
        <v>-986.38968320430899</v>
      </c>
      <c r="F419">
        <v>95.885608363303902</v>
      </c>
      <c r="G419">
        <v>174.44779938170899</v>
      </c>
    </row>
    <row r="420" spans="1:7" x14ac:dyDescent="0.25">
      <c r="A420">
        <v>61238.542486746403</v>
      </c>
      <c r="B420">
        <v>-987.26674514140097</v>
      </c>
      <c r="C420">
        <v>78.363051347876393</v>
      </c>
      <c r="D420">
        <v>59.915965719453801</v>
      </c>
      <c r="E420">
        <v>-987.26674514140097</v>
      </c>
      <c r="F420">
        <v>78.363051347876393</v>
      </c>
      <c r="G420">
        <v>175.46173453008399</v>
      </c>
    </row>
    <row r="421" spans="1:7" x14ac:dyDescent="0.25">
      <c r="A421">
        <v>62233.957747697597</v>
      </c>
      <c r="B421">
        <v>-981.51513438323798</v>
      </c>
      <c r="C421">
        <v>88.010049561677604</v>
      </c>
      <c r="D421">
        <v>59.872718822819898</v>
      </c>
      <c r="E421">
        <v>-981.51513438323798</v>
      </c>
      <c r="F421">
        <v>88.010049561677604</v>
      </c>
      <c r="G421">
        <v>174.876131388413</v>
      </c>
    </row>
    <row r="422" spans="1:7" x14ac:dyDescent="0.25">
      <c r="A422">
        <v>63245.553203367599</v>
      </c>
      <c r="B422">
        <v>-954.36216856942099</v>
      </c>
      <c r="C422">
        <v>143.964891856702</v>
      </c>
      <c r="D422">
        <v>59.691982627217797</v>
      </c>
      <c r="E422">
        <v>-954.36216856942099</v>
      </c>
      <c r="F422">
        <v>143.964891856702</v>
      </c>
      <c r="G422">
        <v>171.421648238697</v>
      </c>
    </row>
    <row r="423" spans="1:7" x14ac:dyDescent="0.25">
      <c r="A423">
        <v>64273.591858264699</v>
      </c>
      <c r="B423">
        <v>-992.65317312059506</v>
      </c>
      <c r="C423">
        <v>126.317253758574</v>
      </c>
      <c r="D423">
        <v>60.0057131658291</v>
      </c>
      <c r="E423">
        <v>-992.65317312059506</v>
      </c>
      <c r="F423">
        <v>126.317253758574</v>
      </c>
      <c r="G423">
        <v>172.74796540186199</v>
      </c>
    </row>
    <row r="424" spans="1:7" x14ac:dyDescent="0.25">
      <c r="A424">
        <v>65318.340991960999</v>
      </c>
      <c r="B424">
        <v>-900.19807201772699</v>
      </c>
      <c r="C424">
        <v>68.755703006665101</v>
      </c>
      <c r="D424">
        <v>59.112023230819801</v>
      </c>
      <c r="E424">
        <v>-900.19807201772699</v>
      </c>
      <c r="F424">
        <v>68.755703006665101</v>
      </c>
      <c r="G424">
        <v>175.63231912569799</v>
      </c>
    </row>
    <row r="425" spans="1:7" x14ac:dyDescent="0.25">
      <c r="A425">
        <v>66380.072228583507</v>
      </c>
      <c r="B425">
        <v>-946.47397116481102</v>
      </c>
      <c r="C425">
        <v>132.81884397118799</v>
      </c>
      <c r="D425">
        <v>59.606865979428498</v>
      </c>
      <c r="E425">
        <v>-946.47397116481102</v>
      </c>
      <c r="F425">
        <v>132.81884397118799</v>
      </c>
      <c r="G425">
        <v>172.011837304615</v>
      </c>
    </row>
    <row r="426" spans="1:7" x14ac:dyDescent="0.25">
      <c r="A426">
        <v>67459.061607432101</v>
      </c>
      <c r="B426">
        <v>-987.30042920255698</v>
      </c>
      <c r="C426">
        <v>82.109492117369399</v>
      </c>
      <c r="D426">
        <v>59.918921208448197</v>
      </c>
      <c r="E426">
        <v>-987.30042920255698</v>
      </c>
      <c r="F426">
        <v>82.109492117369399</v>
      </c>
      <c r="G426">
        <v>175.24589914337301</v>
      </c>
    </row>
    <row r="427" spans="1:7" x14ac:dyDescent="0.25">
      <c r="A427">
        <v>68555.589654748299</v>
      </c>
      <c r="B427">
        <v>-924.28656423566304</v>
      </c>
      <c r="C427">
        <v>131.873733342512</v>
      </c>
      <c r="D427">
        <v>59.403652197091397</v>
      </c>
      <c r="E427">
        <v>-924.28656423566304</v>
      </c>
      <c r="F427">
        <v>131.873733342512</v>
      </c>
      <c r="G427">
        <v>171.880055472062</v>
      </c>
    </row>
    <row r="428" spans="1:7" x14ac:dyDescent="0.25">
      <c r="A428">
        <v>69669.941456648405</v>
      </c>
      <c r="B428">
        <v>-1030.9162319207301</v>
      </c>
      <c r="C428">
        <v>136.64540264616201</v>
      </c>
      <c r="D428">
        <v>60.340105585121002</v>
      </c>
      <c r="E428">
        <v>-1030.9162319207301</v>
      </c>
      <c r="F428">
        <v>136.64540264616201</v>
      </c>
      <c r="G428">
        <v>172.449597825008</v>
      </c>
    </row>
    <row r="429" spans="1:7" x14ac:dyDescent="0.25">
      <c r="A429">
        <v>70802.406733243304</v>
      </c>
      <c r="B429">
        <v>-992.04690390677604</v>
      </c>
      <c r="C429">
        <v>109.74674222308499</v>
      </c>
      <c r="D429">
        <v>59.983471507702298</v>
      </c>
      <c r="E429">
        <v>-992.04690390677604</v>
      </c>
      <c r="F429">
        <v>109.74674222308499</v>
      </c>
      <c r="G429">
        <v>173.68723353846701</v>
      </c>
    </row>
    <row r="430" spans="1:7" x14ac:dyDescent="0.25">
      <c r="A430">
        <v>71953.279913962702</v>
      </c>
      <c r="B430">
        <v>-976.84384505174103</v>
      </c>
      <c r="C430">
        <v>100.274234141997</v>
      </c>
      <c r="D430">
        <v>59.8420262760254</v>
      </c>
      <c r="E430">
        <v>-976.84384505174103</v>
      </c>
      <c r="F430">
        <v>100.274234141997</v>
      </c>
      <c r="G430">
        <v>174.13904569802</v>
      </c>
    </row>
    <row r="431" spans="1:7" x14ac:dyDescent="0.25">
      <c r="A431">
        <v>73122.860214103697</v>
      </c>
      <c r="B431">
        <v>-995.27378900969302</v>
      </c>
      <c r="C431">
        <v>146.147383039494</v>
      </c>
      <c r="D431">
        <v>60.051500304239397</v>
      </c>
      <c r="E431">
        <v>-995.27378900969302</v>
      </c>
      <c r="F431">
        <v>146.147383039494</v>
      </c>
      <c r="G431">
        <v>171.64630876447001</v>
      </c>
    </row>
    <row r="432" spans="1:7" x14ac:dyDescent="0.25">
      <c r="A432">
        <v>74311.451712623806</v>
      </c>
      <c r="B432">
        <v>-1015.03959242451</v>
      </c>
      <c r="C432">
        <v>131.56465964080101</v>
      </c>
      <c r="D432">
        <v>60.2020155634197</v>
      </c>
      <c r="E432">
        <v>-1015.03959242451</v>
      </c>
      <c r="F432">
        <v>131.56465964080101</v>
      </c>
      <c r="G432">
        <v>172.614764400317</v>
      </c>
    </row>
    <row r="433" spans="1:7" x14ac:dyDescent="0.25">
      <c r="A433">
        <v>75519.363431198595</v>
      </c>
      <c r="B433">
        <v>-997.29621361222098</v>
      </c>
      <c r="C433">
        <v>90.510762991548305</v>
      </c>
      <c r="D433">
        <v>60.012108328578897</v>
      </c>
      <c r="E433">
        <v>-997.29621361222098</v>
      </c>
      <c r="F433">
        <v>90.510762991548305</v>
      </c>
      <c r="G433">
        <v>174.81426235446099</v>
      </c>
    </row>
    <row r="434" spans="1:7" x14ac:dyDescent="0.25">
      <c r="A434">
        <v>76746.909414563605</v>
      </c>
      <c r="B434">
        <v>-950.95548487061103</v>
      </c>
      <c r="C434">
        <v>115.67696392927</v>
      </c>
      <c r="D434">
        <v>59.626995458470802</v>
      </c>
      <c r="E434">
        <v>-950.95548487061103</v>
      </c>
      <c r="F434">
        <v>115.67696392927</v>
      </c>
      <c r="G434">
        <v>173.06445084060601</v>
      </c>
    </row>
    <row r="435" spans="1:7" x14ac:dyDescent="0.25">
      <c r="A435">
        <v>77994.408812163194</v>
      </c>
      <c r="B435">
        <v>-956.59606892011004</v>
      </c>
      <c r="C435">
        <v>161.11115425165099</v>
      </c>
      <c r="D435">
        <v>59.736047810544498</v>
      </c>
      <c r="E435">
        <v>-956.59606892011004</v>
      </c>
      <c r="F435">
        <v>161.11115425165099</v>
      </c>
      <c r="G435">
        <v>170.43988969325099</v>
      </c>
    </row>
    <row r="436" spans="1:7" x14ac:dyDescent="0.25">
      <c r="A436">
        <v>79262.185961126204</v>
      </c>
      <c r="B436">
        <v>-1023.79134216538</v>
      </c>
      <c r="C436">
        <v>147.778396241282</v>
      </c>
      <c r="D436">
        <v>60.293785688349097</v>
      </c>
      <c r="E436">
        <v>-1023.79134216538</v>
      </c>
      <c r="F436">
        <v>147.778396241282</v>
      </c>
      <c r="G436">
        <v>171.786414068559</v>
      </c>
    </row>
    <row r="437" spans="1:7" x14ac:dyDescent="0.25">
      <c r="A437">
        <v>80550.570470589693</v>
      </c>
      <c r="B437">
        <v>-980.28112851719004</v>
      </c>
      <c r="C437">
        <v>160.02579759478201</v>
      </c>
      <c r="D437">
        <v>59.941232155105801</v>
      </c>
      <c r="E437">
        <v>-980.28112851719004</v>
      </c>
      <c r="F437">
        <v>160.02579759478201</v>
      </c>
      <c r="G437">
        <v>170.728542588891</v>
      </c>
    </row>
    <row r="438" spans="1:7" x14ac:dyDescent="0.25">
      <c r="A438">
        <v>81859.897307395106</v>
      </c>
      <c r="B438">
        <v>-1007.5264591082999</v>
      </c>
      <c r="C438">
        <v>139.06265452824999</v>
      </c>
      <c r="D438">
        <v>60.1470865911188</v>
      </c>
      <c r="E438">
        <v>-1007.5264591082999</v>
      </c>
      <c r="F438">
        <v>139.06265452824999</v>
      </c>
      <c r="G438">
        <v>172.141469580501</v>
      </c>
    </row>
    <row r="439" spans="1:7" x14ac:dyDescent="0.25">
      <c r="A439">
        <v>83190.506883174996</v>
      </c>
      <c r="B439">
        <v>-890.75824866233097</v>
      </c>
      <c r="C439">
        <v>198.686864602924</v>
      </c>
      <c r="D439">
        <v>59.206067983527298</v>
      </c>
      <c r="E439">
        <v>-890.75824866233097</v>
      </c>
      <c r="F439">
        <v>198.686864602924</v>
      </c>
      <c r="G439">
        <v>167.42580560397801</v>
      </c>
    </row>
    <row r="440" spans="1:7" x14ac:dyDescent="0.25">
      <c r="A440">
        <v>84542.745142857602</v>
      </c>
      <c r="B440">
        <v>-958.029581666284</v>
      </c>
      <c r="C440">
        <v>195.20574872821999</v>
      </c>
      <c r="D440">
        <v>59.804242575391598</v>
      </c>
      <c r="E440">
        <v>-958.029581666284</v>
      </c>
      <c r="F440">
        <v>195.20574872821999</v>
      </c>
      <c r="G440">
        <v>168.48320726971801</v>
      </c>
    </row>
    <row r="441" spans="1:7" x14ac:dyDescent="0.25">
      <c r="A441">
        <v>85916.963654608102</v>
      </c>
      <c r="B441">
        <v>-1006.75596683728</v>
      </c>
      <c r="C441">
        <v>170.805123332535</v>
      </c>
      <c r="D441">
        <v>60.181726878631203</v>
      </c>
      <c r="E441">
        <v>-1006.75596683728</v>
      </c>
      <c r="F441">
        <v>170.805123332535</v>
      </c>
      <c r="G441">
        <v>170.37094965595799</v>
      </c>
    </row>
    <row r="442" spans="1:7" x14ac:dyDescent="0.25">
      <c r="A442">
        <v>87313.519701233396</v>
      </c>
      <c r="B442">
        <v>-917.21729589165898</v>
      </c>
      <c r="C442">
        <v>180.413167082565</v>
      </c>
      <c r="D442">
        <v>59.414301705916998</v>
      </c>
      <c r="E442">
        <v>-917.21729589165898</v>
      </c>
      <c r="F442">
        <v>180.413167082565</v>
      </c>
      <c r="G442">
        <v>168.87219526737599</v>
      </c>
    </row>
    <row r="443" spans="1:7" x14ac:dyDescent="0.25">
      <c r="A443">
        <v>88732.776373071494</v>
      </c>
      <c r="B443">
        <v>-946.16355188681996</v>
      </c>
      <c r="C443">
        <v>247.22866493088901</v>
      </c>
      <c r="D443">
        <v>59.806157176838603</v>
      </c>
      <c r="E443">
        <v>-946.16355188681996</v>
      </c>
      <c r="F443">
        <v>247.22866493088901</v>
      </c>
      <c r="G443">
        <v>165.35625717373799</v>
      </c>
    </row>
    <row r="444" spans="1:7" x14ac:dyDescent="0.25">
      <c r="A444">
        <v>90175.102662392295</v>
      </c>
      <c r="B444">
        <v>-920.38430660843198</v>
      </c>
      <c r="C444">
        <v>186.157339877928</v>
      </c>
      <c r="D444">
        <v>59.453512935557697</v>
      </c>
      <c r="E444">
        <v>-920.38430660843198</v>
      </c>
      <c r="F444">
        <v>186.157339877928</v>
      </c>
      <c r="G444">
        <v>168.565589153486</v>
      </c>
    </row>
    <row r="445" spans="1:7" x14ac:dyDescent="0.25">
      <c r="A445">
        <v>91640.873559330299</v>
      </c>
      <c r="B445">
        <v>-900.77489785922899</v>
      </c>
      <c r="C445">
        <v>207.49140895430099</v>
      </c>
      <c r="D445">
        <v>59.316856891062201</v>
      </c>
      <c r="E445">
        <v>-900.77489785922899</v>
      </c>
      <c r="F445">
        <v>207.49140895430099</v>
      </c>
      <c r="G445">
        <v>167.02831711965101</v>
      </c>
    </row>
    <row r="446" spans="1:7" x14ac:dyDescent="0.25">
      <c r="A446">
        <v>93130.470149379704</v>
      </c>
      <c r="B446">
        <v>-896.45394343543501</v>
      </c>
      <c r="C446">
        <v>179.00802473581501</v>
      </c>
      <c r="D446">
        <v>59.220366542040601</v>
      </c>
      <c r="E446">
        <v>-896.45394343543501</v>
      </c>
      <c r="F446">
        <v>179.00802473581501</v>
      </c>
      <c r="G446">
        <v>168.70744600180399</v>
      </c>
    </row>
    <row r="447" spans="1:7" x14ac:dyDescent="0.25">
      <c r="A447">
        <v>94644.279712471704</v>
      </c>
      <c r="B447">
        <v>-928.25080924485303</v>
      </c>
      <c r="C447">
        <v>200.192946316118</v>
      </c>
      <c r="D447">
        <v>59.550749680914699</v>
      </c>
      <c r="E447">
        <v>-928.25080924485303</v>
      </c>
      <c r="F447">
        <v>200.192946316118</v>
      </c>
      <c r="G447">
        <v>167.82960418694799</v>
      </c>
    </row>
    <row r="448" spans="1:7" x14ac:dyDescent="0.25">
      <c r="A448">
        <v>96182.6958236637</v>
      </c>
      <c r="B448">
        <v>-939.41915911209696</v>
      </c>
      <c r="C448">
        <v>147.04397133225001</v>
      </c>
      <c r="D448">
        <v>59.562310172221601</v>
      </c>
      <c r="E448">
        <v>-939.41915911209696</v>
      </c>
      <c r="F448">
        <v>147.04397133225001</v>
      </c>
      <c r="G448">
        <v>171.10387806623501</v>
      </c>
    </row>
    <row r="449" spans="1:7" x14ac:dyDescent="0.25">
      <c r="A449">
        <v>97746.118455464704</v>
      </c>
      <c r="B449">
        <v>-923.28691225529997</v>
      </c>
      <c r="C449">
        <v>229.67580862382701</v>
      </c>
      <c r="D449">
        <v>59.567491988147403</v>
      </c>
      <c r="E449">
        <v>-923.28691225529997</v>
      </c>
      <c r="F449">
        <v>229.67580862382701</v>
      </c>
      <c r="G449">
        <v>166.03070455397901</v>
      </c>
    </row>
    <row r="450" spans="1:7" x14ac:dyDescent="0.25">
      <c r="A450">
        <v>99334.954081824893</v>
      </c>
      <c r="B450">
        <v>-904.75666366686301</v>
      </c>
      <c r="C450">
        <v>231.54924368252301</v>
      </c>
      <c r="D450">
        <v>59.406159193646801</v>
      </c>
      <c r="E450">
        <v>-904.75666366686301</v>
      </c>
      <c r="F450">
        <v>231.54924368252301</v>
      </c>
      <c r="G450">
        <v>165.64473239835201</v>
      </c>
    </row>
    <row r="451" spans="1:7" x14ac:dyDescent="0.25">
      <c r="A451">
        <v>100949.615783813</v>
      </c>
      <c r="B451">
        <v>-955.54760522552397</v>
      </c>
      <c r="C451">
        <v>161.089696565314</v>
      </c>
      <c r="D451">
        <v>59.726753585519901</v>
      </c>
      <c r="E451">
        <v>-955.54760522552397</v>
      </c>
      <c r="F451">
        <v>161.089696565314</v>
      </c>
      <c r="G451">
        <v>170.430844964176</v>
      </c>
    </row>
    <row r="452" spans="1:7" x14ac:dyDescent="0.25">
      <c r="A452">
        <v>102590.523357015</v>
      </c>
      <c r="B452">
        <v>-928.65077290823695</v>
      </c>
      <c r="C452">
        <v>181.54595395682799</v>
      </c>
      <c r="D452">
        <v>59.519934158524102</v>
      </c>
      <c r="E452">
        <v>-928.65077290823695</v>
      </c>
      <c r="F452">
        <v>181.54595395682799</v>
      </c>
      <c r="G452">
        <v>168.93850843850799</v>
      </c>
    </row>
    <row r="453" spans="1:7" x14ac:dyDescent="0.25">
      <c r="A453">
        <v>104258.10342067599</v>
      </c>
      <c r="B453">
        <v>-957.18074752832899</v>
      </c>
      <c r="C453">
        <v>199.00293537033301</v>
      </c>
      <c r="D453">
        <v>59.803657319893297</v>
      </c>
      <c r="E453">
        <v>-957.18074752832899</v>
      </c>
      <c r="F453">
        <v>199.00293537033301</v>
      </c>
      <c r="G453">
        <v>168.255218291397</v>
      </c>
    </row>
    <row r="454" spans="1:7" x14ac:dyDescent="0.25">
      <c r="A454">
        <v>105952.78952861601</v>
      </c>
      <c r="B454">
        <v>-956.54349753305303</v>
      </c>
      <c r="C454">
        <v>157.14185390213299</v>
      </c>
      <c r="D454">
        <v>59.729749110867097</v>
      </c>
      <c r="E454">
        <v>-956.54349753305303</v>
      </c>
      <c r="F454">
        <v>157.14185390213299</v>
      </c>
      <c r="G454">
        <v>170.670727357934</v>
      </c>
    </row>
    <row r="455" spans="1:7" x14ac:dyDescent="0.25">
      <c r="A455">
        <v>107675.02228195</v>
      </c>
      <c r="B455">
        <v>-949.92147291318304</v>
      </c>
      <c r="C455">
        <v>173.80458253820501</v>
      </c>
      <c r="D455">
        <v>59.696762421369897</v>
      </c>
      <c r="E455">
        <v>-949.92147291318304</v>
      </c>
      <c r="F455">
        <v>173.80458253820501</v>
      </c>
      <c r="G455">
        <v>169.63143279006499</v>
      </c>
    </row>
    <row r="456" spans="1:7" x14ac:dyDescent="0.25">
      <c r="A456">
        <v>109425.24944364101</v>
      </c>
      <c r="B456">
        <v>-926.77203933185694</v>
      </c>
      <c r="C456">
        <v>154.55060325090699</v>
      </c>
      <c r="D456">
        <v>59.458585373605601</v>
      </c>
      <c r="E456">
        <v>-926.77203933185694</v>
      </c>
      <c r="F456">
        <v>154.55060325090699</v>
      </c>
      <c r="G456">
        <v>170.53234860108299</v>
      </c>
    </row>
    <row r="457" spans="1:7" x14ac:dyDescent="0.25">
      <c r="A457">
        <v>111203.926054914</v>
      </c>
      <c r="B457">
        <v>-963.664803549103</v>
      </c>
      <c r="C457">
        <v>201.62436151703201</v>
      </c>
      <c r="D457">
        <v>59.864592149140101</v>
      </c>
      <c r="E457">
        <v>-963.664803549103</v>
      </c>
      <c r="F457">
        <v>201.62436151703201</v>
      </c>
      <c r="G457">
        <v>168.18266547330001</v>
      </c>
    </row>
    <row r="458" spans="1:7" x14ac:dyDescent="0.25">
      <c r="A458">
        <v>113011.514553557</v>
      </c>
      <c r="B458">
        <v>-952.54256981789604</v>
      </c>
      <c r="C458">
        <v>157.16030078931499</v>
      </c>
      <c r="D458">
        <v>59.694330170032998</v>
      </c>
      <c r="E458">
        <v>-952.54256981789604</v>
      </c>
      <c r="F458">
        <v>157.16030078931499</v>
      </c>
      <c r="G458">
        <v>170.631154981408</v>
      </c>
    </row>
    <row r="459" spans="1:7" x14ac:dyDescent="0.25">
      <c r="A459">
        <v>114848.484894159</v>
      </c>
      <c r="B459">
        <v>-961.10335813175402</v>
      </c>
      <c r="C459">
        <v>201.78568214383299</v>
      </c>
      <c r="D459">
        <v>59.842739204289003</v>
      </c>
      <c r="E459">
        <v>-961.10335813175402</v>
      </c>
      <c r="F459">
        <v>201.78568214383299</v>
      </c>
      <c r="G459">
        <v>168.14284866600201</v>
      </c>
    </row>
    <row r="460" spans="1:7" x14ac:dyDescent="0.25">
      <c r="A460">
        <v>116715.314670284</v>
      </c>
      <c r="B460">
        <v>-939.36945775779805</v>
      </c>
      <c r="C460">
        <v>182.67503517518699</v>
      </c>
      <c r="D460">
        <v>59.617935953145498</v>
      </c>
      <c r="E460">
        <v>-939.36945775779805</v>
      </c>
      <c r="F460">
        <v>182.67503517518699</v>
      </c>
      <c r="G460">
        <v>168.99529177861399</v>
      </c>
    </row>
    <row r="461" spans="1:7" x14ac:dyDescent="0.25">
      <c r="A461">
        <v>118612.48923864801</v>
      </c>
      <c r="B461">
        <v>-1040.80941539386</v>
      </c>
      <c r="C461">
        <v>149.22515249335001</v>
      </c>
      <c r="D461">
        <v>60.4357932593933</v>
      </c>
      <c r="E461">
        <v>-1040.80941539386</v>
      </c>
      <c r="F461">
        <v>149.22515249335001</v>
      </c>
      <c r="G461">
        <v>171.840870556449</v>
      </c>
    </row>
    <row r="462" spans="1:7" x14ac:dyDescent="0.25">
      <c r="A462">
        <v>120540.501845302</v>
      </c>
      <c r="B462">
        <v>-989.04048385454496</v>
      </c>
      <c r="C462">
        <v>240.63538451176501</v>
      </c>
      <c r="D462">
        <v>60.154043844123301</v>
      </c>
      <c r="E462">
        <v>-989.04048385454496</v>
      </c>
      <c r="F462">
        <v>240.63538451176501</v>
      </c>
      <c r="G462">
        <v>166.325522293989</v>
      </c>
    </row>
    <row r="463" spans="1:7" x14ac:dyDescent="0.25">
      <c r="A463">
        <v>122499.853753873</v>
      </c>
      <c r="B463">
        <v>-1000.97857669189</v>
      </c>
      <c r="C463">
        <v>321.03434468550802</v>
      </c>
      <c r="D463">
        <v>60.433705949613497</v>
      </c>
      <c r="E463">
        <v>-1000.97857669189</v>
      </c>
      <c r="F463">
        <v>321.03434468550802</v>
      </c>
      <c r="G463">
        <v>162.217889432855</v>
      </c>
    </row>
    <row r="464" spans="1:7" x14ac:dyDescent="0.25">
      <c r="A464">
        <v>124491.054375887</v>
      </c>
      <c r="B464">
        <v>-948.36248102580896</v>
      </c>
      <c r="C464">
        <v>244.43496817661301</v>
      </c>
      <c r="D464">
        <v>59.818819348639202</v>
      </c>
      <c r="E464">
        <v>-948.36248102580896</v>
      </c>
      <c r="F464">
        <v>244.43496817661301</v>
      </c>
      <c r="G464">
        <v>165.54691184634399</v>
      </c>
    </row>
    <row r="465" spans="1:7" x14ac:dyDescent="0.25">
      <c r="A465">
        <v>126514.62140321299</v>
      </c>
      <c r="B465">
        <v>-952.20614719375897</v>
      </c>
      <c r="C465">
        <v>268.04002709921502</v>
      </c>
      <c r="D465">
        <v>59.905794720255997</v>
      </c>
      <c r="E465">
        <v>-952.20614719375897</v>
      </c>
      <c r="F465">
        <v>268.04002709921502</v>
      </c>
      <c r="G465">
        <v>164.27842378970499</v>
      </c>
    </row>
    <row r="466" spans="1:7" x14ac:dyDescent="0.25">
      <c r="A466">
        <v>128571.080942652</v>
      </c>
      <c r="B466">
        <v>-912.24694214962301</v>
      </c>
      <c r="C466">
        <v>259.22782762522002</v>
      </c>
      <c r="D466">
        <v>59.539497687376198</v>
      </c>
      <c r="E466">
        <v>-912.24694214962301</v>
      </c>
      <c r="F466">
        <v>259.22782762522002</v>
      </c>
      <c r="G466">
        <v>164.13675366543799</v>
      </c>
    </row>
    <row r="467" spans="1:7" x14ac:dyDescent="0.25">
      <c r="A467">
        <v>130660.967652725</v>
      </c>
      <c r="B467">
        <v>-929.46475054984796</v>
      </c>
      <c r="C467">
        <v>261.13555965197298</v>
      </c>
      <c r="D467">
        <v>59.694608786238497</v>
      </c>
      <c r="E467">
        <v>-929.46475054984796</v>
      </c>
      <c r="F467">
        <v>261.13555965197298</v>
      </c>
      <c r="G467">
        <v>164.30715286941401</v>
      </c>
    </row>
    <row r="468" spans="1:7" x14ac:dyDescent="0.25">
      <c r="A468">
        <v>132784.824882677</v>
      </c>
      <c r="B468">
        <v>-904.65223844394995</v>
      </c>
      <c r="C468">
        <v>226.16189042851099</v>
      </c>
      <c r="D468">
        <v>59.392919988539198</v>
      </c>
      <c r="E468">
        <v>-904.65223844394995</v>
      </c>
      <c r="F468">
        <v>226.16189042851099</v>
      </c>
      <c r="G468">
        <v>165.96382622592401</v>
      </c>
    </row>
    <row r="469" spans="1:7" x14ac:dyDescent="0.25">
      <c r="A469">
        <v>134943.20481374001</v>
      </c>
      <c r="B469">
        <v>-887.38125555223098</v>
      </c>
      <c r="C469">
        <v>237.43771008419799</v>
      </c>
      <c r="D469">
        <v>59.262509258230502</v>
      </c>
      <c r="E469">
        <v>-887.38125555223098</v>
      </c>
      <c r="F469">
        <v>237.43771008419799</v>
      </c>
      <c r="G469">
        <v>165.02020593952099</v>
      </c>
    </row>
    <row r="470" spans="1:7" x14ac:dyDescent="0.25">
      <c r="A470">
        <v>137136.66860269799</v>
      </c>
      <c r="B470">
        <v>-917.47898268206802</v>
      </c>
      <c r="C470">
        <v>235.54003011899101</v>
      </c>
      <c r="D470">
        <v>59.529119130059797</v>
      </c>
      <c r="E470">
        <v>-917.47898268206802</v>
      </c>
      <c r="F470">
        <v>235.54003011899101</v>
      </c>
      <c r="G470">
        <v>165.60167174146301</v>
      </c>
    </row>
    <row r="471" spans="1:7" x14ac:dyDescent="0.25">
      <c r="A471">
        <v>139365.78652778</v>
      </c>
      <c r="B471">
        <v>-926.60685487560295</v>
      </c>
      <c r="C471">
        <v>295.38015479049898</v>
      </c>
      <c r="D471">
        <v>59.758221301328497</v>
      </c>
      <c r="E471">
        <v>-926.60685487560295</v>
      </c>
      <c r="F471">
        <v>295.38015479049898</v>
      </c>
      <c r="G471">
        <v>162.318959551934</v>
      </c>
    </row>
    <row r="472" spans="1:7" x14ac:dyDescent="0.25">
      <c r="A472">
        <v>141631.138136928</v>
      </c>
      <c r="B472">
        <v>-889.87586954864503</v>
      </c>
      <c r="C472">
        <v>241.46477383556601</v>
      </c>
      <c r="D472">
        <v>59.295130808759801</v>
      </c>
      <c r="E472">
        <v>-889.87586954864503</v>
      </c>
      <c r="F472">
        <v>241.46477383556601</v>
      </c>
      <c r="G472">
        <v>164.818538239042</v>
      </c>
    </row>
    <row r="473" spans="1:7" x14ac:dyDescent="0.25">
      <c r="A473">
        <v>143933.312398471</v>
      </c>
      <c r="B473">
        <v>-941.06966619623597</v>
      </c>
      <c r="C473">
        <v>253.58936027159001</v>
      </c>
      <c r="D473">
        <v>59.776868854079098</v>
      </c>
      <c r="E473">
        <v>-941.06966619623597</v>
      </c>
      <c r="F473">
        <v>253.58936027159001</v>
      </c>
      <c r="G473">
        <v>164.91877084325299</v>
      </c>
    </row>
    <row r="474" spans="1:7" x14ac:dyDescent="0.25">
      <c r="A474">
        <v>146272.907854252</v>
      </c>
      <c r="B474">
        <v>-957.25290708180103</v>
      </c>
      <c r="C474">
        <v>161.43799523295201</v>
      </c>
      <c r="D474">
        <v>59.742331365749003</v>
      </c>
      <c r="E474">
        <v>-957.25290708180103</v>
      </c>
      <c r="F474">
        <v>161.43799523295201</v>
      </c>
      <c r="G474">
        <v>170.42730568541199</v>
      </c>
    </row>
    <row r="475" spans="1:7" x14ac:dyDescent="0.25">
      <c r="A475">
        <v>148650.53277524601</v>
      </c>
      <c r="B475">
        <v>-941.99957288095595</v>
      </c>
      <c r="C475">
        <v>237.53319488845099</v>
      </c>
      <c r="D475">
        <v>59.748731690904201</v>
      </c>
      <c r="E475">
        <v>-941.99957288095595</v>
      </c>
      <c r="F475">
        <v>237.53319488845099</v>
      </c>
      <c r="G475">
        <v>165.84741796940801</v>
      </c>
    </row>
    <row r="476" spans="1:7" x14ac:dyDescent="0.25">
      <c r="A476">
        <v>151066.805319698</v>
      </c>
      <c r="B476">
        <v>-945.759872710845</v>
      </c>
      <c r="C476">
        <v>216.81116197506401</v>
      </c>
      <c r="D476">
        <v>59.738059399431201</v>
      </c>
      <c r="E476">
        <v>-945.759872710845</v>
      </c>
      <c r="F476">
        <v>216.81116197506401</v>
      </c>
      <c r="G476">
        <v>167.08830185536101</v>
      </c>
    </row>
    <row r="477" spans="1:7" x14ac:dyDescent="0.25">
      <c r="A477">
        <v>153522.35369384399</v>
      </c>
      <c r="B477">
        <v>-952.97883007848395</v>
      </c>
      <c r="C477">
        <v>280.30166543113</v>
      </c>
      <c r="D477">
        <v>59.942017101360697</v>
      </c>
      <c r="E477">
        <v>-952.97883007848395</v>
      </c>
      <c r="F477">
        <v>280.30166543113</v>
      </c>
      <c r="G477">
        <v>163.60969745840001</v>
      </c>
    </row>
    <row r="478" spans="1:7" x14ac:dyDescent="0.25">
      <c r="A478">
        <v>156017.81631523199</v>
      </c>
      <c r="B478">
        <v>-918.80620581074902</v>
      </c>
      <c r="C478">
        <v>281.26456205062402</v>
      </c>
      <c r="D478">
        <v>59.653497018567897</v>
      </c>
      <c r="E478">
        <v>-918.80620581074902</v>
      </c>
      <c r="F478">
        <v>281.26456205062402</v>
      </c>
      <c r="G478">
        <v>162.979625127855</v>
      </c>
    </row>
    <row r="479" spans="1:7" x14ac:dyDescent="0.25">
      <c r="A479">
        <v>158553.84197871201</v>
      </c>
      <c r="B479">
        <v>-930.11878876503602</v>
      </c>
      <c r="C479">
        <v>277.73396701981801</v>
      </c>
      <c r="D479">
        <v>59.741694267208203</v>
      </c>
      <c r="E479">
        <v>-930.11878876503602</v>
      </c>
      <c r="F479">
        <v>277.73396701981801</v>
      </c>
      <c r="G479">
        <v>163.37434691012001</v>
      </c>
    </row>
    <row r="480" spans="1:7" x14ac:dyDescent="0.25">
      <c r="A480">
        <v>161131.090025107</v>
      </c>
      <c r="B480">
        <v>-960.85740429151394</v>
      </c>
      <c r="C480">
        <v>296.53809313393202</v>
      </c>
      <c r="D480">
        <v>60.048292408448702</v>
      </c>
      <c r="E480">
        <v>-960.85740429151394</v>
      </c>
      <c r="F480">
        <v>296.53809313393202</v>
      </c>
      <c r="G480">
        <v>162.848821438709</v>
      </c>
    </row>
    <row r="481" spans="1:7" x14ac:dyDescent="0.25">
      <c r="A481">
        <v>163750.23051264201</v>
      </c>
      <c r="B481">
        <v>-935.64472048528603</v>
      </c>
      <c r="C481">
        <v>321.68010257506597</v>
      </c>
      <c r="D481">
        <v>59.907423796698602</v>
      </c>
      <c r="E481">
        <v>-935.64472048528603</v>
      </c>
      <c r="F481">
        <v>321.68010257506597</v>
      </c>
      <c r="G481">
        <v>161.02673184966201</v>
      </c>
    </row>
    <row r="482" spans="1:7" x14ac:dyDescent="0.25">
      <c r="A482">
        <v>166411.94439114901</v>
      </c>
      <c r="B482">
        <v>-939.000989807427</v>
      </c>
      <c r="C482">
        <v>329.88041640782097</v>
      </c>
      <c r="D482">
        <v>59.958737488756597</v>
      </c>
      <c r="E482">
        <v>-939.000989807427</v>
      </c>
      <c r="F482">
        <v>329.88041640782097</v>
      </c>
      <c r="G482">
        <v>160.64311592646399</v>
      </c>
    </row>
    <row r="483" spans="1:7" x14ac:dyDescent="0.25">
      <c r="A483">
        <v>169116.92367910899</v>
      </c>
      <c r="B483">
        <v>-909.03260903416196</v>
      </c>
      <c r="C483">
        <v>289.51464349740399</v>
      </c>
      <c r="D483">
        <v>59.591172741598399</v>
      </c>
      <c r="E483">
        <v>-909.03260903416196</v>
      </c>
      <c r="F483">
        <v>289.51464349740399</v>
      </c>
      <c r="G483">
        <v>162.334023370995</v>
      </c>
    </row>
    <row r="484" spans="1:7" x14ac:dyDescent="0.25">
      <c r="A484">
        <v>171865.87164356699</v>
      </c>
      <c r="B484">
        <v>-908.04961212897399</v>
      </c>
      <c r="C484">
        <v>344.14604028246998</v>
      </c>
      <c r="D484">
        <v>59.745073613442798</v>
      </c>
      <c r="E484">
        <v>-908.04961212897399</v>
      </c>
      <c r="F484">
        <v>344.14604028246998</v>
      </c>
      <c r="G484">
        <v>159.243554594036</v>
      </c>
    </row>
    <row r="485" spans="1:7" x14ac:dyDescent="0.25">
      <c r="A485">
        <v>174659.502982976</v>
      </c>
      <c r="B485">
        <v>-889.88265460019204</v>
      </c>
      <c r="C485">
        <v>309.71598100385</v>
      </c>
      <c r="D485">
        <v>59.483225408748602</v>
      </c>
      <c r="E485">
        <v>-889.88265460019204</v>
      </c>
      <c r="F485">
        <v>309.71598100385</v>
      </c>
      <c r="G485">
        <v>160.809988985378</v>
      </c>
    </row>
    <row r="486" spans="1:7" x14ac:dyDescent="0.25">
      <c r="A486">
        <v>177498.54401300999</v>
      </c>
      <c r="B486">
        <v>-883.19836247630997</v>
      </c>
      <c r="C486">
        <v>340.88802287162798</v>
      </c>
      <c r="D486">
        <v>59.524262571937697</v>
      </c>
      <c r="E486">
        <v>-883.19836247630997</v>
      </c>
      <c r="F486">
        <v>340.88802287162798</v>
      </c>
      <c r="G486">
        <v>158.894910477455</v>
      </c>
    </row>
    <row r="487" spans="1:7" x14ac:dyDescent="0.25">
      <c r="A487">
        <v>180383.73285540301</v>
      </c>
      <c r="B487">
        <v>-872.27911377471003</v>
      </c>
      <c r="C487">
        <v>342.946942276512</v>
      </c>
      <c r="D487">
        <v>59.437335878406202</v>
      </c>
      <c r="E487">
        <v>-872.27911377471003</v>
      </c>
      <c r="F487">
        <v>342.946942276512</v>
      </c>
      <c r="G487">
        <v>158.537136922793</v>
      </c>
    </row>
    <row r="488" spans="1:7" x14ac:dyDescent="0.25">
      <c r="A488">
        <v>183315.819629846</v>
      </c>
      <c r="B488">
        <v>-857.44749203622803</v>
      </c>
      <c r="C488">
        <v>321.153743685471</v>
      </c>
      <c r="D488">
        <v>59.234284399245901</v>
      </c>
      <c r="E488">
        <v>-857.44749203622803</v>
      </c>
      <c r="F488">
        <v>321.153743685471</v>
      </c>
      <c r="G488">
        <v>159.466750854987</v>
      </c>
    </row>
    <row r="489" spans="1:7" x14ac:dyDescent="0.25">
      <c r="A489">
        <v>186295.56664901899</v>
      </c>
      <c r="B489">
        <v>-921.58342170872197</v>
      </c>
      <c r="C489">
        <v>318.24109500560201</v>
      </c>
      <c r="D489">
        <v>59.779947936066598</v>
      </c>
      <c r="E489">
        <v>-921.58342170872197</v>
      </c>
      <c r="F489">
        <v>318.24109500560201</v>
      </c>
      <c r="G489">
        <v>160.94918789618399</v>
      </c>
    </row>
    <row r="490" spans="1:7" x14ac:dyDescent="0.25">
      <c r="A490">
        <v>189323.74861677401</v>
      </c>
      <c r="B490">
        <v>-883.07456899770295</v>
      </c>
      <c r="C490">
        <v>292.77502278069602</v>
      </c>
      <c r="D490">
        <v>59.372860936295801</v>
      </c>
      <c r="E490">
        <v>-883.07456899770295</v>
      </c>
      <c r="F490">
        <v>292.77502278069602</v>
      </c>
      <c r="G490">
        <v>161.65754819388499</v>
      </c>
    </row>
    <row r="491" spans="1:7" x14ac:dyDescent="0.25">
      <c r="A491">
        <v>192401.15282955999</v>
      </c>
      <c r="B491">
        <v>-908.243542777936</v>
      </c>
      <c r="C491">
        <v>299.56421157519497</v>
      </c>
      <c r="D491">
        <v>59.612525882773099</v>
      </c>
      <c r="E491">
        <v>-908.243542777936</v>
      </c>
      <c r="F491">
        <v>299.56421157519497</v>
      </c>
      <c r="G491">
        <v>161.74599415111601</v>
      </c>
    </row>
    <row r="492" spans="1:7" x14ac:dyDescent="0.25">
      <c r="A492">
        <v>195528.57938110799</v>
      </c>
      <c r="B492">
        <v>-941.32639143426502</v>
      </c>
      <c r="C492">
        <v>338.29307371405503</v>
      </c>
      <c r="D492">
        <v>60.002334048332898</v>
      </c>
      <c r="E492">
        <v>-941.32639143426502</v>
      </c>
      <c r="F492">
        <v>338.29307371405503</v>
      </c>
      <c r="G492">
        <v>160.232620996614</v>
      </c>
    </row>
    <row r="493" spans="1:7" x14ac:dyDescent="0.25">
      <c r="A493">
        <v>198706.84137044501</v>
      </c>
      <c r="B493">
        <v>-899.42174792315302</v>
      </c>
      <c r="C493">
        <v>435.90623482245002</v>
      </c>
      <c r="D493">
        <v>59.995540660849201</v>
      </c>
      <c r="E493">
        <v>-899.42174792315302</v>
      </c>
      <c r="F493">
        <v>435.90623482245002</v>
      </c>
      <c r="G493">
        <v>154.14277512783499</v>
      </c>
    </row>
    <row r="494" spans="1:7" x14ac:dyDescent="0.25">
      <c r="A494">
        <v>201936.76511329701</v>
      </c>
      <c r="B494">
        <v>-880.55506879702602</v>
      </c>
      <c r="C494">
        <v>389.61634763292398</v>
      </c>
      <c r="D494">
        <v>59.671631779098199</v>
      </c>
      <c r="E494">
        <v>-880.55506879702602</v>
      </c>
      <c r="F494">
        <v>389.61634763292398</v>
      </c>
      <c r="G494">
        <v>156.13220264983599</v>
      </c>
    </row>
    <row r="495" spans="1:7" x14ac:dyDescent="0.25">
      <c r="A495">
        <v>205219.190356915</v>
      </c>
      <c r="B495">
        <v>-855.44735848008804</v>
      </c>
      <c r="C495">
        <v>423.21172425877802</v>
      </c>
      <c r="D495">
        <v>59.594699138128099</v>
      </c>
      <c r="E495">
        <v>-855.44735848008804</v>
      </c>
      <c r="F495">
        <v>423.21172425877802</v>
      </c>
      <c r="G495">
        <v>153.67721831059501</v>
      </c>
    </row>
    <row r="496" spans="1:7" x14ac:dyDescent="0.25">
      <c r="A496">
        <v>208554.97049840799</v>
      </c>
      <c r="B496">
        <v>-831.841863611083</v>
      </c>
      <c r="C496">
        <v>405.32970397079498</v>
      </c>
      <c r="D496">
        <v>59.3260213399805</v>
      </c>
      <c r="E496">
        <v>-831.841863611083</v>
      </c>
      <c r="F496">
        <v>405.32970397079498</v>
      </c>
      <c r="G496">
        <v>154.02151964467799</v>
      </c>
    </row>
    <row r="497" spans="1:7" x14ac:dyDescent="0.25">
      <c r="A497">
        <v>211944.97280661599</v>
      </c>
      <c r="B497">
        <v>-807.57913707481703</v>
      </c>
      <c r="C497">
        <v>420.09205221247601</v>
      </c>
      <c r="D497">
        <v>59.183771067430897</v>
      </c>
      <c r="E497">
        <v>-807.57913707481703</v>
      </c>
      <c r="F497">
        <v>420.09205221247601</v>
      </c>
      <c r="G497">
        <v>152.51714170803101</v>
      </c>
    </row>
    <row r="498" spans="1:7" x14ac:dyDescent="0.25">
      <c r="A498">
        <v>215390.07864758599</v>
      </c>
      <c r="B498">
        <v>-828.66598368347297</v>
      </c>
      <c r="C498">
        <v>412.53082736898801</v>
      </c>
      <c r="D498">
        <v>59.329144291061198</v>
      </c>
      <c r="E498">
        <v>-828.66598368347297</v>
      </c>
      <c r="F498">
        <v>412.53082736898801</v>
      </c>
      <c r="G498">
        <v>153.53471999053099</v>
      </c>
    </row>
    <row r="499" spans="1:7" x14ac:dyDescent="0.25">
      <c r="A499">
        <v>218891.18371372399</v>
      </c>
      <c r="B499">
        <v>-816.11138643699405</v>
      </c>
      <c r="C499">
        <v>388.98169137302</v>
      </c>
      <c r="D499">
        <v>59.124051718106202</v>
      </c>
      <c r="E499">
        <v>-816.11138643699405</v>
      </c>
      <c r="F499">
        <v>388.98169137302</v>
      </c>
      <c r="G499">
        <v>154.516215051659</v>
      </c>
    </row>
    <row r="500" spans="1:7" x14ac:dyDescent="0.25">
      <c r="A500">
        <v>222449.19825666401</v>
      </c>
      <c r="B500">
        <v>-864.43867536656296</v>
      </c>
      <c r="C500">
        <v>394.33632457111798</v>
      </c>
      <c r="D500">
        <v>59.555700758434497</v>
      </c>
      <c r="E500">
        <v>-864.43867536656296</v>
      </c>
      <c r="F500">
        <v>394.33632457111798</v>
      </c>
      <c r="G500">
        <v>155.478658489476</v>
      </c>
    </row>
    <row r="501" spans="1:7" x14ac:dyDescent="0.25">
      <c r="A501">
        <v>226065.04732392399</v>
      </c>
      <c r="B501">
        <v>-869.40961115438404</v>
      </c>
      <c r="C501">
        <v>383.084906739725</v>
      </c>
      <c r="D501">
        <v>59.555083769435697</v>
      </c>
      <c r="E501">
        <v>-869.40961115438404</v>
      </c>
      <c r="F501">
        <v>383.084906739725</v>
      </c>
      <c r="G501">
        <v>156.22043929212799</v>
      </c>
    </row>
    <row r="502" spans="1:7" x14ac:dyDescent="0.25">
      <c r="A502">
        <v>229739.67099940701</v>
      </c>
      <c r="B502">
        <v>-839.40145443033396</v>
      </c>
      <c r="C502">
        <v>398.035775669624</v>
      </c>
      <c r="D502">
        <v>59.360245240413199</v>
      </c>
      <c r="E502">
        <v>-839.40145443033396</v>
      </c>
      <c r="F502">
        <v>398.035775669624</v>
      </c>
      <c r="G502">
        <v>154.630159829767</v>
      </c>
    </row>
    <row r="503" spans="1:7" x14ac:dyDescent="0.25">
      <c r="A503">
        <v>233474.02464781699</v>
      </c>
      <c r="B503">
        <v>-921.96761283605804</v>
      </c>
      <c r="C503">
        <v>412.70855549874801</v>
      </c>
      <c r="D503">
        <v>60.087502886127297</v>
      </c>
      <c r="E503">
        <v>-921.96761283605804</v>
      </c>
      <c r="F503">
        <v>412.70855549874801</v>
      </c>
      <c r="G503">
        <v>155.88485452240201</v>
      </c>
    </row>
    <row r="504" spans="1:7" x14ac:dyDescent="0.25">
      <c r="A504">
        <v>237269.07916304201</v>
      </c>
      <c r="B504">
        <v>-796.16162707081901</v>
      </c>
      <c r="C504">
        <v>419.70693673838201</v>
      </c>
      <c r="D504">
        <v>59.084996287101802</v>
      </c>
      <c r="E504">
        <v>-796.16162707081901</v>
      </c>
      <c r="F504">
        <v>419.70693673838201</v>
      </c>
      <c r="G504">
        <v>152.20346156258699</v>
      </c>
    </row>
    <row r="505" spans="1:7" x14ac:dyDescent="0.25">
      <c r="A505">
        <v>241125.82122057601</v>
      </c>
      <c r="B505">
        <v>-837.93348790204504</v>
      </c>
      <c r="C505">
        <v>389.85768153817799</v>
      </c>
      <c r="D505">
        <v>59.315196754488902</v>
      </c>
      <c r="E505">
        <v>-837.93348790204504</v>
      </c>
      <c r="F505">
        <v>389.85768153817799</v>
      </c>
      <c r="G505">
        <v>155.04928309986499</v>
      </c>
    </row>
    <row r="506" spans="1:7" x14ac:dyDescent="0.25">
      <c r="A506">
        <v>245045.253534046</v>
      </c>
      <c r="B506">
        <v>-877.42444011827502</v>
      </c>
      <c r="C506">
        <v>454.02883710883299</v>
      </c>
      <c r="D506">
        <v>59.8945686289984</v>
      </c>
      <c r="E506">
        <v>-877.42444011827502</v>
      </c>
      <c r="F506">
        <v>454.02883710883299</v>
      </c>
      <c r="G506">
        <v>152.640408453323</v>
      </c>
    </row>
    <row r="507" spans="1:7" x14ac:dyDescent="0.25">
      <c r="A507">
        <v>249028.395115905</v>
      </c>
      <c r="B507">
        <v>-803.10672543513897</v>
      </c>
      <c r="C507">
        <v>471.693225126681</v>
      </c>
      <c r="D507">
        <v>59.382569230691203</v>
      </c>
      <c r="E507">
        <v>-803.10672543513897</v>
      </c>
      <c r="F507">
        <v>471.693225126681</v>
      </c>
      <c r="G507">
        <v>149.57276432626301</v>
      </c>
    </row>
    <row r="508" spans="1:7" x14ac:dyDescent="0.25">
      <c r="A508">
        <v>253076.28154236899</v>
      </c>
      <c r="B508">
        <v>-833.488341599097</v>
      </c>
      <c r="C508">
        <v>461.98665145243899</v>
      </c>
      <c r="D508">
        <v>59.5815016607215</v>
      </c>
      <c r="E508">
        <v>-833.488341599097</v>
      </c>
      <c r="F508">
        <v>461.98665145243899</v>
      </c>
      <c r="G508">
        <v>151.00123474012099</v>
      </c>
    </row>
    <row r="509" spans="1:7" x14ac:dyDescent="0.25">
      <c r="A509">
        <v>257189.96522265201</v>
      </c>
      <c r="B509">
        <v>-790.61463634871404</v>
      </c>
      <c r="C509">
        <v>466.33192754745301</v>
      </c>
      <c r="D509">
        <v>59.255889664614401</v>
      </c>
      <c r="E509">
        <v>-790.61463634871404</v>
      </c>
      <c r="F509">
        <v>466.33192754745301</v>
      </c>
      <c r="G509">
        <v>149.46642213371601</v>
      </c>
    </row>
    <row r="510" spans="1:7" x14ac:dyDescent="0.25">
      <c r="A510">
        <v>261370.51567258401</v>
      </c>
      <c r="B510">
        <v>-833.95511061059199</v>
      </c>
      <c r="C510">
        <v>471.35393105639298</v>
      </c>
      <c r="D510">
        <v>59.626797451886802</v>
      </c>
      <c r="E510">
        <v>-833.95511061059199</v>
      </c>
      <c r="F510">
        <v>471.35393105639298</v>
      </c>
      <c r="G510">
        <v>150.524735883522</v>
      </c>
    </row>
    <row r="511" spans="1:7" x14ac:dyDescent="0.25">
      <c r="A511">
        <v>265619.019792673</v>
      </c>
      <c r="B511">
        <v>-790.42610583928899</v>
      </c>
      <c r="C511">
        <v>392.57574832292102</v>
      </c>
      <c r="D511">
        <v>58.914756524251203</v>
      </c>
      <c r="E511">
        <v>-790.42610583928899</v>
      </c>
      <c r="F511">
        <v>392.57574832292102</v>
      </c>
      <c r="G511">
        <v>153.588089516086</v>
      </c>
    </row>
    <row r="512" spans="1:7" x14ac:dyDescent="0.25">
      <c r="A512">
        <v>269936.58215068799</v>
      </c>
      <c r="B512">
        <v>-871.92945692759201</v>
      </c>
      <c r="C512">
        <v>426.97328216085998</v>
      </c>
      <c r="D512">
        <v>59.743123051333697</v>
      </c>
      <c r="E512">
        <v>-871.92945692759201</v>
      </c>
      <c r="F512">
        <v>426.97328216085998</v>
      </c>
      <c r="G512">
        <v>153.90956877943199</v>
      </c>
    </row>
    <row r="513" spans="1:7" x14ac:dyDescent="0.25">
      <c r="A513">
        <v>274324.32526883797</v>
      </c>
      <c r="B513">
        <v>-856.20063859441802</v>
      </c>
      <c r="C513">
        <v>450.46401125597203</v>
      </c>
      <c r="D513">
        <v>59.712746233235997</v>
      </c>
      <c r="E513">
        <v>-856.20063859441802</v>
      </c>
      <c r="F513">
        <v>450.46401125597203</v>
      </c>
      <c r="G513">
        <v>152.25025871606201</v>
      </c>
    </row>
    <row r="514" spans="1:7" x14ac:dyDescent="0.25">
      <c r="A514">
        <v>278783.38991561398</v>
      </c>
      <c r="B514">
        <v>-815.58808527732197</v>
      </c>
      <c r="C514">
        <v>468.27380000359602</v>
      </c>
      <c r="D514">
        <v>59.466802965088299</v>
      </c>
      <c r="E514">
        <v>-815.58808527732197</v>
      </c>
      <c r="F514">
        <v>468.27380000359602</v>
      </c>
      <c r="G514">
        <v>150.13750591163699</v>
      </c>
    </row>
    <row r="515" spans="1:7" x14ac:dyDescent="0.25">
      <c r="A515">
        <v>283314.935402376</v>
      </c>
      <c r="B515">
        <v>-834.88682775450195</v>
      </c>
      <c r="C515">
        <v>532.45711248193504</v>
      </c>
      <c r="D515">
        <v>59.914682344921303</v>
      </c>
      <c r="E515">
        <v>-834.88682775450195</v>
      </c>
      <c r="F515">
        <v>532.45711248193504</v>
      </c>
      <c r="G515">
        <v>147.47191361873001</v>
      </c>
    </row>
    <row r="516" spans="1:7" x14ac:dyDescent="0.25">
      <c r="A516">
        <v>287920.13988476503</v>
      </c>
      <c r="B516">
        <v>-841.66785364492296</v>
      </c>
      <c r="C516">
        <v>517.61867689057306</v>
      </c>
      <c r="D516">
        <v>59.895983559165899</v>
      </c>
      <c r="E516">
        <v>-841.66785364492296</v>
      </c>
      <c r="F516">
        <v>517.61867689057306</v>
      </c>
      <c r="G516">
        <v>148.40883267116601</v>
      </c>
    </row>
    <row r="517" spans="1:7" x14ac:dyDescent="0.25">
      <c r="A517">
        <v>292600.20066900901</v>
      </c>
      <c r="B517">
        <v>-813.37460062359798</v>
      </c>
      <c r="C517">
        <v>528.60203671658803</v>
      </c>
      <c r="D517">
        <v>59.735888638314798</v>
      </c>
      <c r="E517">
        <v>-813.37460062359798</v>
      </c>
      <c r="F517">
        <v>528.60203671658803</v>
      </c>
      <c r="G517">
        <v>146.98066145431901</v>
      </c>
    </row>
    <row r="518" spans="1:7" x14ac:dyDescent="0.25">
      <c r="A518">
        <v>297356.33452321199</v>
      </c>
      <c r="B518">
        <v>-728.46266059148604</v>
      </c>
      <c r="C518">
        <v>496.93348984665698</v>
      </c>
      <c r="D518">
        <v>58.907566658869001</v>
      </c>
      <c r="E518">
        <v>-728.46266059148604</v>
      </c>
      <c r="F518">
        <v>496.93348984665698</v>
      </c>
      <c r="G518">
        <v>145.699465679334</v>
      </c>
    </row>
    <row r="519" spans="1:7" x14ac:dyDescent="0.25">
      <c r="A519">
        <v>302189.77799370198</v>
      </c>
      <c r="B519">
        <v>-763.95070578981699</v>
      </c>
      <c r="C519">
        <v>454.34330588197997</v>
      </c>
      <c r="D519">
        <v>58.9765376411086</v>
      </c>
      <c r="E519">
        <v>-763.95070578981699</v>
      </c>
      <c r="F519">
        <v>454.34330588197997</v>
      </c>
      <c r="G519">
        <v>149.25884169443799</v>
      </c>
    </row>
    <row r="520" spans="1:7" x14ac:dyDescent="0.25">
      <c r="A520">
        <v>307101.787726518</v>
      </c>
      <c r="B520">
        <v>-744.02467171431897</v>
      </c>
      <c r="C520">
        <v>496.196968063947</v>
      </c>
      <c r="D520">
        <v>59.029727894278999</v>
      </c>
      <c r="E520">
        <v>-744.02467171431897</v>
      </c>
      <c r="F520">
        <v>496.196968063947</v>
      </c>
      <c r="G520">
        <v>146.30030944589299</v>
      </c>
    </row>
    <row r="521" spans="1:7" x14ac:dyDescent="0.25">
      <c r="A521">
        <v>312093.64079412702</v>
      </c>
      <c r="B521">
        <v>-819.00116558422803</v>
      </c>
      <c r="C521">
        <v>485.27605957144499</v>
      </c>
      <c r="D521">
        <v>59.572507814299101</v>
      </c>
      <c r="E521">
        <v>-819.00116558422803</v>
      </c>
      <c r="F521">
        <v>485.27605957144499</v>
      </c>
      <c r="G521">
        <v>149.35233331126301</v>
      </c>
    </row>
    <row r="522" spans="1:7" x14ac:dyDescent="0.25">
      <c r="A522">
        <v>317166.635027449</v>
      </c>
      <c r="B522">
        <v>-763.70485196697302</v>
      </c>
      <c r="C522">
        <v>487.37616782646302</v>
      </c>
      <c r="D522">
        <v>59.142270987007997</v>
      </c>
      <c r="E522">
        <v>-763.70485196697302</v>
      </c>
      <c r="F522">
        <v>487.37616782646302</v>
      </c>
      <c r="G522">
        <v>147.455061577935</v>
      </c>
    </row>
    <row r="523" spans="1:7" x14ac:dyDescent="0.25">
      <c r="A523">
        <v>322322.08935327898</v>
      </c>
      <c r="B523">
        <v>-730.855077111328</v>
      </c>
      <c r="C523">
        <v>555.76779769473399</v>
      </c>
      <c r="D523">
        <v>59.258414783651901</v>
      </c>
      <c r="E523">
        <v>-730.855077111328</v>
      </c>
      <c r="F523">
        <v>555.76779769473399</v>
      </c>
      <c r="G523">
        <v>142.749370009263</v>
      </c>
    </row>
    <row r="524" spans="1:7" x14ac:dyDescent="0.25">
      <c r="A524">
        <v>327561.344137198</v>
      </c>
      <c r="B524">
        <v>-764.90718196256898</v>
      </c>
      <c r="C524">
        <v>559.238923989765</v>
      </c>
      <c r="D524">
        <v>59.531946792698903</v>
      </c>
      <c r="E524">
        <v>-764.90718196256898</v>
      </c>
      <c r="F524">
        <v>559.238923989765</v>
      </c>
      <c r="G524">
        <v>143.82871624616499</v>
      </c>
    </row>
    <row r="525" spans="1:7" x14ac:dyDescent="0.25">
      <c r="A525">
        <v>332885.76153204998</v>
      </c>
      <c r="B525">
        <v>-698.81321394787506</v>
      </c>
      <c r="C525">
        <v>586.16554308451998</v>
      </c>
      <c r="D525">
        <v>59.2008676043816</v>
      </c>
      <c r="E525">
        <v>-698.81321394787506</v>
      </c>
      <c r="F525">
        <v>586.16554308451998</v>
      </c>
      <c r="G525">
        <v>140.01002679560301</v>
      </c>
    </row>
    <row r="526" spans="1:7" x14ac:dyDescent="0.25">
      <c r="A526">
        <v>338296.725832091</v>
      </c>
      <c r="B526">
        <v>-690.50331236378599</v>
      </c>
      <c r="C526">
        <v>545.70338476066399</v>
      </c>
      <c r="D526">
        <v>58.890702086668597</v>
      </c>
      <c r="E526">
        <v>-690.50331236378599</v>
      </c>
      <c r="F526">
        <v>545.70338476066399</v>
      </c>
      <c r="G526">
        <v>141.68075307111999</v>
      </c>
    </row>
    <row r="527" spans="1:7" x14ac:dyDescent="0.25">
      <c r="A527">
        <v>343795.64383289003</v>
      </c>
      <c r="B527">
        <v>-739.98213454443305</v>
      </c>
      <c r="C527">
        <v>527.29266022969102</v>
      </c>
      <c r="D527">
        <v>59.167755279543698</v>
      </c>
      <c r="E527">
        <v>-739.98213454443305</v>
      </c>
      <c r="F527">
        <v>527.29266022969102</v>
      </c>
      <c r="G527">
        <v>144.52728330532301</v>
      </c>
    </row>
    <row r="528" spans="1:7" x14ac:dyDescent="0.25">
      <c r="A528">
        <v>349383.94519708201</v>
      </c>
      <c r="B528">
        <v>-758.94332293108096</v>
      </c>
      <c r="C528">
        <v>526.76214231612005</v>
      </c>
      <c r="D528">
        <v>59.311899504189498</v>
      </c>
      <c r="E528">
        <v>-758.94332293108096</v>
      </c>
      <c r="F528">
        <v>526.76214231612005</v>
      </c>
      <c r="G528">
        <v>145.236525401975</v>
      </c>
    </row>
    <row r="529" spans="1:7" x14ac:dyDescent="0.25">
      <c r="A529">
        <v>355063.08282606403</v>
      </c>
      <c r="B529">
        <v>-726.20653496078899</v>
      </c>
      <c r="C529">
        <v>600.30382520530895</v>
      </c>
      <c r="D529">
        <v>59.482860892304501</v>
      </c>
      <c r="E529">
        <v>-726.20653496078899</v>
      </c>
      <c r="F529">
        <v>600.30382520530895</v>
      </c>
      <c r="G529">
        <v>140.421856554551</v>
      </c>
    </row>
    <row r="530" spans="1:7" x14ac:dyDescent="0.25">
      <c r="A530">
        <v>360834.53323773801</v>
      </c>
      <c r="B530">
        <v>-754.08515725167899</v>
      </c>
      <c r="C530">
        <v>546.03710635854202</v>
      </c>
      <c r="D530">
        <v>59.3791937657749</v>
      </c>
      <c r="E530">
        <v>-754.08515725167899</v>
      </c>
      <c r="F530">
        <v>546.03710635854202</v>
      </c>
      <c r="G530">
        <v>144.09150106285</v>
      </c>
    </row>
    <row r="531" spans="1:7" x14ac:dyDescent="0.25">
      <c r="A531">
        <v>366699.79695038701</v>
      </c>
      <c r="B531">
        <v>-695.350792931706</v>
      </c>
      <c r="C531">
        <v>578.29238907784395</v>
      </c>
      <c r="D531">
        <v>59.127186927894897</v>
      </c>
      <c r="E531">
        <v>-695.350792931706</v>
      </c>
      <c r="F531">
        <v>578.29238907784395</v>
      </c>
      <c r="G531">
        <v>140.251206050744</v>
      </c>
    </row>
    <row r="532" spans="1:7" x14ac:dyDescent="0.25">
      <c r="A532">
        <v>372660.39887279598</v>
      </c>
      <c r="B532">
        <v>-689.277494291116</v>
      </c>
      <c r="C532">
        <v>621.69089031993599</v>
      </c>
      <c r="D532">
        <v>59.353072161866699</v>
      </c>
      <c r="E532">
        <v>-689.277494291116</v>
      </c>
      <c r="F532">
        <v>621.69089031993599</v>
      </c>
      <c r="G532">
        <v>137.95125484222399</v>
      </c>
    </row>
    <row r="533" spans="1:7" x14ac:dyDescent="0.25">
      <c r="A533">
        <v>378717.88870071701</v>
      </c>
      <c r="B533">
        <v>-657.76172994017304</v>
      </c>
      <c r="C533">
        <v>556.08456342212298</v>
      </c>
      <c r="D533">
        <v>58.703339765114002</v>
      </c>
      <c r="E533">
        <v>-657.76172994017304</v>
      </c>
      <c r="F533">
        <v>556.08456342212298</v>
      </c>
      <c r="G533">
        <v>139.78817159711599</v>
      </c>
    </row>
    <row r="534" spans="1:7" x14ac:dyDescent="0.25">
      <c r="A534">
        <v>384873.84131976397</v>
      </c>
      <c r="B534">
        <v>-647.12213061060902</v>
      </c>
      <c r="C534">
        <v>607.76886329905903</v>
      </c>
      <c r="D534">
        <v>58.966089036530299</v>
      </c>
      <c r="E534">
        <v>-647.12213061060902</v>
      </c>
      <c r="F534">
        <v>607.76886329905903</v>
      </c>
      <c r="G534">
        <v>136.79620176189101</v>
      </c>
    </row>
    <row r="535" spans="1:7" x14ac:dyDescent="0.25">
      <c r="A535">
        <v>391129.85721487598</v>
      </c>
      <c r="B535">
        <v>-696.34098016042003</v>
      </c>
      <c r="C535">
        <v>608.202393859371</v>
      </c>
      <c r="D535">
        <v>59.318649771255501</v>
      </c>
      <c r="E535">
        <v>-696.34098016042003</v>
      </c>
      <c r="F535">
        <v>608.202393859371</v>
      </c>
      <c r="G535">
        <v>138.86518851652301</v>
      </c>
    </row>
    <row r="536" spans="1:7" x14ac:dyDescent="0.25">
      <c r="A536">
        <v>397487.56288642401</v>
      </c>
      <c r="B536">
        <v>-745.64938030219696</v>
      </c>
      <c r="C536">
        <v>558.77296138435997</v>
      </c>
      <c r="D536">
        <v>59.386298962741002</v>
      </c>
      <c r="E536">
        <v>-745.64938030219696</v>
      </c>
      <c r="F536">
        <v>558.77296138435997</v>
      </c>
      <c r="G536">
        <v>143.152931242958</v>
      </c>
    </row>
    <row r="537" spans="1:7" x14ac:dyDescent="0.25">
      <c r="A537">
        <v>403948.61127308401</v>
      </c>
      <c r="B537">
        <v>-668.03425606528401</v>
      </c>
      <c r="C537">
        <v>619.95823576200098</v>
      </c>
      <c r="D537">
        <v>59.194013285598302</v>
      </c>
      <c r="E537">
        <v>-668.03425606528401</v>
      </c>
      <c r="F537">
        <v>619.95823576200098</v>
      </c>
      <c r="G537">
        <v>137.137648224489</v>
      </c>
    </row>
    <row r="538" spans="1:7" x14ac:dyDescent="0.25">
      <c r="A538">
        <v>410514.682181585</v>
      </c>
      <c r="B538">
        <v>-655.73982765851804</v>
      </c>
      <c r="C538">
        <v>644.33675326648699</v>
      </c>
      <c r="D538">
        <v>59.269412844148398</v>
      </c>
      <c r="E538">
        <v>-655.73982765851804</v>
      </c>
      <c r="F538">
        <v>644.33675326648699</v>
      </c>
      <c r="G538">
        <v>135.50253292158101</v>
      </c>
    </row>
    <row r="539" spans="1:7" x14ac:dyDescent="0.25">
      <c r="A539">
        <v>417187.48272344202</v>
      </c>
      <c r="B539">
        <v>-639.79636411768502</v>
      </c>
      <c r="C539">
        <v>623.32039643603002</v>
      </c>
      <c r="D539">
        <v>59.019308861876198</v>
      </c>
      <c r="E539">
        <v>-639.79636411768502</v>
      </c>
      <c r="F539">
        <v>623.32039643603002</v>
      </c>
      <c r="G539">
        <v>135.74731798981401</v>
      </c>
    </row>
    <row r="540" spans="1:7" x14ac:dyDescent="0.25">
      <c r="A540">
        <v>423968.74775878398</v>
      </c>
      <c r="B540">
        <v>-538.54052000398099</v>
      </c>
      <c r="C540">
        <v>616.96309627619701</v>
      </c>
      <c r="D540">
        <v>58.265084617653201</v>
      </c>
      <c r="E540">
        <v>-538.54052000398099</v>
      </c>
      <c r="F540">
        <v>616.96309627619701</v>
      </c>
      <c r="G540">
        <v>131.117361603674</v>
      </c>
    </row>
    <row r="541" spans="1:7" x14ac:dyDescent="0.25">
      <c r="A541">
        <v>430860.240347407</v>
      </c>
      <c r="B541">
        <v>-554.38104256111899</v>
      </c>
      <c r="C541">
        <v>575.56014957575201</v>
      </c>
      <c r="D541">
        <v>58.052342365094098</v>
      </c>
      <c r="E541">
        <v>-554.38104256111899</v>
      </c>
      <c r="F541">
        <v>575.56014957575201</v>
      </c>
      <c r="G541">
        <v>133.926199541963</v>
      </c>
    </row>
    <row r="542" spans="1:7" x14ac:dyDescent="0.25">
      <c r="A542">
        <v>437863.752207143</v>
      </c>
      <c r="B542">
        <v>-618.86697490830795</v>
      </c>
      <c r="C542">
        <v>594.46993160312695</v>
      </c>
      <c r="D542">
        <v>58.671083730634301</v>
      </c>
      <c r="E542">
        <v>-618.86697490830795</v>
      </c>
      <c r="F542">
        <v>594.46993160312695</v>
      </c>
      <c r="G542">
        <v>136.151913590947</v>
      </c>
    </row>
    <row r="543" spans="1:7" x14ac:dyDescent="0.25">
      <c r="A543">
        <v>444981.10417969601</v>
      </c>
      <c r="B543">
        <v>-605.46492312314797</v>
      </c>
      <c r="C543">
        <v>633.84328666459101</v>
      </c>
      <c r="D543">
        <v>58.855563175970502</v>
      </c>
      <c r="E543">
        <v>-605.46492312314797</v>
      </c>
      <c r="F543">
        <v>633.84328666459101</v>
      </c>
      <c r="G543">
        <v>133.688238850045</v>
      </c>
    </row>
    <row r="544" spans="1:7" x14ac:dyDescent="0.25">
      <c r="A544">
        <v>452214.14670403802</v>
      </c>
      <c r="B544">
        <v>-522.70148559428901</v>
      </c>
      <c r="C544">
        <v>682.00710360018297</v>
      </c>
      <c r="D544">
        <v>58.682625923734797</v>
      </c>
      <c r="E544">
        <v>-522.70148559428901</v>
      </c>
      <c r="F544">
        <v>682.00710360018297</v>
      </c>
      <c r="G544">
        <v>127.46715045736001</v>
      </c>
    </row>
    <row r="545" spans="1:7" x14ac:dyDescent="0.25">
      <c r="A545">
        <v>459564.76029750402</v>
      </c>
      <c r="B545">
        <v>-595.91519174032601</v>
      </c>
      <c r="C545">
        <v>661.31885653484801</v>
      </c>
      <c r="D545">
        <v>58.989760051005099</v>
      </c>
      <c r="E545">
        <v>-595.91519174032601</v>
      </c>
      <c r="F545">
        <v>661.31885653484801</v>
      </c>
      <c r="G545">
        <v>132.022050918481</v>
      </c>
    </row>
    <row r="546" spans="1:7" x14ac:dyDescent="0.25">
      <c r="A546">
        <v>467034.856044713</v>
      </c>
      <c r="B546">
        <v>-557.18994796345203</v>
      </c>
      <c r="C546">
        <v>701.96358963974296</v>
      </c>
      <c r="D546">
        <v>59.048310096917</v>
      </c>
      <c r="E546">
        <v>-557.18994796345203</v>
      </c>
      <c r="F546">
        <v>701.96358963974296</v>
      </c>
      <c r="G546">
        <v>128.44110665810601</v>
      </c>
    </row>
    <row r="547" spans="1:7" x14ac:dyDescent="0.25">
      <c r="A547">
        <v>474626.37609442102</v>
      </c>
      <c r="B547">
        <v>-553.61250955746902</v>
      </c>
      <c r="C547">
        <v>652.72904999398702</v>
      </c>
      <c r="D547">
        <v>58.648325437382198</v>
      </c>
      <c r="E547">
        <v>-553.61250955746902</v>
      </c>
      <c r="F547">
        <v>652.72904999398702</v>
      </c>
      <c r="G547">
        <v>130.302962211574</v>
      </c>
    </row>
    <row r="548" spans="1:7" x14ac:dyDescent="0.25">
      <c r="A548">
        <v>482341.29416446801</v>
      </c>
      <c r="B548">
        <v>-485.06593050917201</v>
      </c>
      <c r="C548">
        <v>626.312267519697</v>
      </c>
      <c r="D548">
        <v>57.976524954422402</v>
      </c>
      <c r="E548">
        <v>-485.06593050917201</v>
      </c>
      <c r="F548">
        <v>626.312267519697</v>
      </c>
      <c r="G548">
        <v>127.757043206671</v>
      </c>
    </row>
    <row r="549" spans="1:7" x14ac:dyDescent="0.25">
      <c r="A549">
        <v>490181.61605492001</v>
      </c>
      <c r="B549">
        <v>-529.94142847137402</v>
      </c>
      <c r="C549">
        <v>716.30020911454096</v>
      </c>
      <c r="D549">
        <v>58.997788799182104</v>
      </c>
      <c r="E549">
        <v>-529.94142847137402</v>
      </c>
      <c r="F549">
        <v>716.30020911454096</v>
      </c>
      <c r="G549">
        <v>126.495200818222</v>
      </c>
    </row>
    <row r="550" spans="1:7" x14ac:dyDescent="0.25">
      <c r="A550">
        <v>498149.38016956102</v>
      </c>
      <c r="B550">
        <v>-446.43778480428603</v>
      </c>
      <c r="C550">
        <v>630.59853098017697</v>
      </c>
      <c r="D550">
        <v>57.759461068726701</v>
      </c>
      <c r="E550">
        <v>-446.43778480428603</v>
      </c>
      <c r="F550">
        <v>630.59853098017697</v>
      </c>
      <c r="G550">
        <v>125.296921669136</v>
      </c>
    </row>
    <row r="551" spans="1:7" x14ac:dyDescent="0.25">
      <c r="A551">
        <v>506246.65804584901</v>
      </c>
      <c r="B551">
        <v>-446.88715169092302</v>
      </c>
      <c r="C551">
        <v>672.77290048422606</v>
      </c>
      <c r="D551">
        <v>58.144683516980699</v>
      </c>
      <c r="E551">
        <v>-446.88715169092302</v>
      </c>
      <c r="F551">
        <v>672.77290048422606</v>
      </c>
      <c r="G551">
        <v>123.593967524155</v>
      </c>
    </row>
    <row r="552" spans="1:7" x14ac:dyDescent="0.25">
      <c r="A552">
        <v>514475.55489350698</v>
      </c>
      <c r="B552">
        <v>-488.05096847053102</v>
      </c>
      <c r="C552">
        <v>657.82778460970701</v>
      </c>
      <c r="D552">
        <v>58.266779506144204</v>
      </c>
      <c r="E552">
        <v>-488.05096847053102</v>
      </c>
      <c r="F552">
        <v>657.82778460970701</v>
      </c>
      <c r="G552">
        <v>126.572199166133</v>
      </c>
    </row>
    <row r="553" spans="1:7" x14ac:dyDescent="0.25">
      <c r="A553">
        <v>522838.21014184499</v>
      </c>
      <c r="B553">
        <v>-521.04589974272801</v>
      </c>
      <c r="C553">
        <v>670.49328802564901</v>
      </c>
      <c r="D553">
        <v>58.579654287222098</v>
      </c>
      <c r="E553">
        <v>-521.04589974272801</v>
      </c>
      <c r="F553">
        <v>670.49328802564901</v>
      </c>
      <c r="G553">
        <v>127.85107578263001</v>
      </c>
    </row>
    <row r="554" spans="1:7" x14ac:dyDescent="0.25">
      <c r="A554">
        <v>531336.79799599305</v>
      </c>
      <c r="B554">
        <v>-473.56911579407603</v>
      </c>
      <c r="C554">
        <v>669.346166800839</v>
      </c>
      <c r="D554">
        <v>58.275579423541103</v>
      </c>
      <c r="E554">
        <v>-473.56911579407603</v>
      </c>
      <c r="F554">
        <v>669.346166800839</v>
      </c>
      <c r="G554">
        <v>125.27978911123201</v>
      </c>
    </row>
    <row r="555" spans="1:7" x14ac:dyDescent="0.25">
      <c r="A555">
        <v>539973.52800217504</v>
      </c>
      <c r="B555">
        <v>-423.07204529549898</v>
      </c>
      <c r="C555">
        <v>682.78781069292302</v>
      </c>
      <c r="D555">
        <v>58.096870553067902</v>
      </c>
      <c r="E555">
        <v>-423.07204529549898</v>
      </c>
      <c r="F555">
        <v>682.78781069292302</v>
      </c>
      <c r="G555">
        <v>121.783368858923</v>
      </c>
    </row>
    <row r="556" spans="1:7" x14ac:dyDescent="0.25">
      <c r="A556">
        <v>548750.64562216494</v>
      </c>
      <c r="B556">
        <v>-385.79650073588101</v>
      </c>
      <c r="C556">
        <v>678.30805361552098</v>
      </c>
      <c r="D556">
        <v>57.845750417685203</v>
      </c>
      <c r="E556">
        <v>-385.79650073588101</v>
      </c>
      <c r="F556">
        <v>678.30805361552098</v>
      </c>
      <c r="G556">
        <v>119.629615745629</v>
      </c>
    </row>
    <row r="557" spans="1:7" x14ac:dyDescent="0.25">
      <c r="A557">
        <v>557670.43281708902</v>
      </c>
      <c r="B557">
        <v>-456.97321883775902</v>
      </c>
      <c r="C557">
        <v>660.16463346954004</v>
      </c>
      <c r="D557">
        <v>58.093185071809103</v>
      </c>
      <c r="E557">
        <v>-456.97321883775902</v>
      </c>
      <c r="F557">
        <v>660.16463346954004</v>
      </c>
      <c r="G557">
        <v>124.69140814777199</v>
      </c>
    </row>
    <row r="558" spans="1:7" x14ac:dyDescent="0.25">
      <c r="A558">
        <v>566735.20864070498</v>
      </c>
      <c r="B558">
        <v>-442.04966713456901</v>
      </c>
      <c r="C558">
        <v>676.98713735030606</v>
      </c>
      <c r="D558">
        <v>58.153914347815899</v>
      </c>
      <c r="E558">
        <v>-442.04966713456901</v>
      </c>
      <c r="F558">
        <v>676.98713735030606</v>
      </c>
      <c r="G558">
        <v>123.14317590171299</v>
      </c>
    </row>
    <row r="559" spans="1:7" x14ac:dyDescent="0.25">
      <c r="A559">
        <v>575947.32984233904</v>
      </c>
      <c r="B559">
        <v>-392.55394798433002</v>
      </c>
      <c r="C559">
        <v>676.39894956805699</v>
      </c>
      <c r="D559">
        <v>57.8647751812533</v>
      </c>
      <c r="E559">
        <v>-392.55394798433002</v>
      </c>
      <c r="F559">
        <v>676.39894956805699</v>
      </c>
      <c r="G559">
        <v>120.12910513336701</v>
      </c>
    </row>
    <row r="560" spans="1:7" x14ac:dyDescent="0.25">
      <c r="A560">
        <v>585309.19147961203</v>
      </c>
      <c r="B560">
        <v>-320.191757418083</v>
      </c>
      <c r="C560">
        <v>706.16547907270501</v>
      </c>
      <c r="D560">
        <v>57.79013514559</v>
      </c>
      <c r="E560">
        <v>-320.191757418083</v>
      </c>
      <c r="F560">
        <v>706.16547907270501</v>
      </c>
      <c r="G560">
        <v>114.39063853589499</v>
      </c>
    </row>
    <row r="561" spans="1:7" x14ac:dyDescent="0.25">
      <c r="A561">
        <v>594823.22754113097</v>
      </c>
      <c r="B561">
        <v>-355.28242230989099</v>
      </c>
      <c r="C561">
        <v>617.351799428871</v>
      </c>
      <c r="D561">
        <v>57.053066750474201</v>
      </c>
      <c r="E561">
        <v>-355.28242230989099</v>
      </c>
      <c r="F561">
        <v>617.351799428871</v>
      </c>
      <c r="G561">
        <v>119.920180154213</v>
      </c>
    </row>
    <row r="562" spans="1:7" x14ac:dyDescent="0.25">
      <c r="A562">
        <v>604491.91157930403</v>
      </c>
      <c r="B562">
        <v>-340.17163003017799</v>
      </c>
      <c r="C562">
        <v>679.21954627266996</v>
      </c>
      <c r="D562">
        <v>57.612179082628799</v>
      </c>
      <c r="E562">
        <v>-340.17163003017799</v>
      </c>
      <c r="F562">
        <v>679.21954627266996</v>
      </c>
      <c r="G562">
        <v>116.602955122442</v>
      </c>
    </row>
    <row r="563" spans="1:7" x14ac:dyDescent="0.25">
      <c r="A563">
        <v>614317.75735343795</v>
      </c>
      <c r="B563">
        <v>-317.712507567361</v>
      </c>
      <c r="C563">
        <v>713.56653615126595</v>
      </c>
      <c r="D563">
        <v>57.854141504244602</v>
      </c>
      <c r="E563">
        <v>-317.712507567361</v>
      </c>
      <c r="F563">
        <v>713.56653615126595</v>
      </c>
      <c r="G563">
        <v>114.00081865903999</v>
      </c>
    </row>
    <row r="564" spans="1:7" x14ac:dyDescent="0.25">
      <c r="A564">
        <v>624303.31948328903</v>
      </c>
      <c r="B564">
        <v>-301.25124097562002</v>
      </c>
      <c r="C564">
        <v>686.84742801637196</v>
      </c>
      <c r="D564">
        <v>57.5013155967656</v>
      </c>
      <c r="E564">
        <v>-301.25124097562002</v>
      </c>
      <c r="F564">
        <v>686.84742801637196</v>
      </c>
      <c r="G564">
        <v>113.682253463281</v>
      </c>
    </row>
    <row r="565" spans="1:7" x14ac:dyDescent="0.25">
      <c r="A565">
        <v>634451.19411323499</v>
      </c>
      <c r="B565">
        <v>-325.057498672946</v>
      </c>
      <c r="C565">
        <v>640.89759086013805</v>
      </c>
      <c r="D565">
        <v>57.129964091309901</v>
      </c>
      <c r="E565">
        <v>-325.057498672946</v>
      </c>
      <c r="F565">
        <v>640.89759086013805</v>
      </c>
      <c r="G565">
        <v>116.893713974622</v>
      </c>
    </row>
    <row r="566" spans="1:7" x14ac:dyDescent="0.25">
      <c r="A566">
        <v>644764.01958725299</v>
      </c>
      <c r="B566">
        <v>-338.75670740045302</v>
      </c>
      <c r="C566">
        <v>666.30712558856703</v>
      </c>
      <c r="D566">
        <v>57.471952222888</v>
      </c>
      <c r="E566">
        <v>-338.75670740045302</v>
      </c>
      <c r="F566">
        <v>666.30712558856703</v>
      </c>
      <c r="G566">
        <v>116.949204946994</v>
      </c>
    </row>
    <row r="567" spans="1:7" x14ac:dyDescent="0.25">
      <c r="A567">
        <v>655244.477134855</v>
      </c>
      <c r="B567">
        <v>-332.28983041532399</v>
      </c>
      <c r="C567">
        <v>698.12361087475199</v>
      </c>
      <c r="D567">
        <v>57.765509033260301</v>
      </c>
      <c r="E567">
        <v>-332.28983041532399</v>
      </c>
      <c r="F567">
        <v>698.12361087475199</v>
      </c>
      <c r="G567">
        <v>115.45331014895901</v>
      </c>
    </row>
    <row r="568" spans="1:7" x14ac:dyDescent="0.25">
      <c r="A568">
        <v>665895.29156818497</v>
      </c>
      <c r="B568">
        <v>-275.20468015462598</v>
      </c>
      <c r="C568">
        <v>682.69338965564702</v>
      </c>
      <c r="D568">
        <v>57.3384531728612</v>
      </c>
      <c r="E568">
        <v>-275.20468015462598</v>
      </c>
      <c r="F568">
        <v>682.69338965564702</v>
      </c>
      <c r="G568">
        <v>111.955155972833</v>
      </c>
    </row>
    <row r="569" spans="1:7" x14ac:dyDescent="0.25">
      <c r="A569">
        <v>676719.23199044401</v>
      </c>
      <c r="B569">
        <v>-247.379137014881</v>
      </c>
      <c r="C569">
        <v>680.01481435115898</v>
      </c>
      <c r="D569">
        <v>57.190133940524198</v>
      </c>
      <c r="E569">
        <v>-247.379137014881</v>
      </c>
      <c r="F569">
        <v>680.01481435115898</v>
      </c>
      <c r="G569">
        <v>109.990623916244</v>
      </c>
    </row>
    <row r="570" spans="1:7" x14ac:dyDescent="0.25">
      <c r="A570">
        <v>687719.11251581996</v>
      </c>
      <c r="B570">
        <v>-254.54736599475601</v>
      </c>
      <c r="C570">
        <v>708.75738806336506</v>
      </c>
      <c r="D570">
        <v>57.536836907047501</v>
      </c>
      <c r="E570">
        <v>-254.54736599475601</v>
      </c>
      <c r="F570">
        <v>708.75738806336506</v>
      </c>
      <c r="G570">
        <v>109.75554675789</v>
      </c>
    </row>
    <row r="571" spans="1:7" x14ac:dyDescent="0.25">
      <c r="A571">
        <v>698897.79300114</v>
      </c>
      <c r="B571">
        <v>-220.464807880232</v>
      </c>
      <c r="C571">
        <v>734.31214527123996</v>
      </c>
      <c r="D571">
        <v>57.6924366261402</v>
      </c>
      <c r="E571">
        <v>-220.464807880232</v>
      </c>
      <c r="F571">
        <v>734.31214527123996</v>
      </c>
      <c r="G571">
        <v>106.711496057752</v>
      </c>
    </row>
    <row r="572" spans="1:7" x14ac:dyDescent="0.25">
      <c r="A572">
        <v>710258.17978939496</v>
      </c>
      <c r="B572">
        <v>-208.73270968883199</v>
      </c>
      <c r="C572">
        <v>669.48715557177297</v>
      </c>
      <c r="D572">
        <v>56.917729781566401</v>
      </c>
      <c r="E572">
        <v>-208.73270968883199</v>
      </c>
      <c r="F572">
        <v>669.48715557177297</v>
      </c>
      <c r="G572">
        <v>107.316434504631</v>
      </c>
    </row>
    <row r="573" spans="1:7" x14ac:dyDescent="0.25">
      <c r="A573">
        <v>721803.22646536399</v>
      </c>
      <c r="B573">
        <v>-274.79712981257501</v>
      </c>
      <c r="C573">
        <v>720.80501678681799</v>
      </c>
      <c r="D573">
        <v>57.7457048997558</v>
      </c>
      <c r="E573">
        <v>-274.79712981257501</v>
      </c>
      <c r="F573">
        <v>720.80501678681799</v>
      </c>
      <c r="G573">
        <v>110.86866885261399</v>
      </c>
    </row>
    <row r="574" spans="1:7" x14ac:dyDescent="0.25">
      <c r="A574">
        <v>733535.93462351197</v>
      </c>
      <c r="B574">
        <v>-179.71339849415099</v>
      </c>
      <c r="C574">
        <v>688.99587712139305</v>
      </c>
      <c r="D574">
        <v>57.050184304912896</v>
      </c>
      <c r="E574">
        <v>-179.71339849415099</v>
      </c>
      <c r="F574">
        <v>688.99587712139305</v>
      </c>
      <c r="G574">
        <v>104.618954229151</v>
      </c>
    </row>
    <row r="575" spans="1:7" x14ac:dyDescent="0.25">
      <c r="A575">
        <v>745459.35464838205</v>
      </c>
      <c r="B575">
        <v>-119.10654494878</v>
      </c>
      <c r="C575">
        <v>722.04986545519398</v>
      </c>
      <c r="D575">
        <v>57.287938420757598</v>
      </c>
      <c r="E575">
        <v>-119.10654494878</v>
      </c>
      <c r="F575">
        <v>722.04986545519398</v>
      </c>
      <c r="G575">
        <v>99.366937627594595</v>
      </c>
    </row>
    <row r="576" spans="1:7" x14ac:dyDescent="0.25">
      <c r="A576">
        <v>757576.586507653</v>
      </c>
      <c r="B576">
        <v>-164.11363672876701</v>
      </c>
      <c r="C576">
        <v>669.55380258516198</v>
      </c>
      <c r="D576">
        <v>56.769089482961498</v>
      </c>
      <c r="E576">
        <v>-164.11363672876701</v>
      </c>
      <c r="F576">
        <v>669.55380258516198</v>
      </c>
      <c r="G576">
        <v>103.77219001336</v>
      </c>
    </row>
    <row r="577" spans="1:7" x14ac:dyDescent="0.25">
      <c r="A577">
        <v>769890.78055811103</v>
      </c>
      <c r="B577">
        <v>-126.332167690181</v>
      </c>
      <c r="C577">
        <v>690.04245012252704</v>
      </c>
      <c r="D577">
        <v>56.920696029530099</v>
      </c>
      <c r="E577">
        <v>-126.332167690181</v>
      </c>
      <c r="F577">
        <v>690.04245012252704</v>
      </c>
      <c r="G577">
        <v>100.374749653273</v>
      </c>
    </row>
    <row r="578" spans="1:7" x14ac:dyDescent="0.25">
      <c r="A578">
        <v>782405.13836470002</v>
      </c>
      <c r="B578">
        <v>-122.80137153237401</v>
      </c>
      <c r="C578">
        <v>741.13466184347999</v>
      </c>
      <c r="D578">
        <v>57.515568125915102</v>
      </c>
      <c r="E578">
        <v>-122.80137153237401</v>
      </c>
      <c r="F578">
        <v>741.13466184347999</v>
      </c>
      <c r="G578">
        <v>99.408075501470194</v>
      </c>
    </row>
    <row r="579" spans="1:7" x14ac:dyDescent="0.25">
      <c r="A579">
        <v>795122.91353290202</v>
      </c>
      <c r="B579">
        <v>-143.125578579234</v>
      </c>
      <c r="C579">
        <v>622.49212310183805</v>
      </c>
      <c r="D579">
        <v>56.106403368467298</v>
      </c>
      <c r="E579">
        <v>-143.125578579234</v>
      </c>
      <c r="F579">
        <v>622.49212310183805</v>
      </c>
      <c r="G579">
        <v>102.948602488627</v>
      </c>
    </row>
    <row r="580" spans="1:7" x14ac:dyDescent="0.25">
      <c r="A580">
        <v>808047.41255463997</v>
      </c>
      <c r="B580">
        <v>-172.98633628092</v>
      </c>
      <c r="C580">
        <v>620.82147431552198</v>
      </c>
      <c r="D580">
        <v>56.1840749723386</v>
      </c>
      <c r="E580">
        <v>-172.98633628092</v>
      </c>
      <c r="F580">
        <v>620.82147431552198</v>
      </c>
      <c r="G580">
        <v>105.570018550961</v>
      </c>
    </row>
    <row r="581" spans="1:7" x14ac:dyDescent="0.25">
      <c r="A581">
        <v>821181.99566792999</v>
      </c>
      <c r="B581">
        <v>-79.071290543991196</v>
      </c>
      <c r="C581">
        <v>699.56673483037696</v>
      </c>
      <c r="D581">
        <v>56.951715052983701</v>
      </c>
      <c r="E581">
        <v>-79.071290543991196</v>
      </c>
      <c r="F581">
        <v>699.56673483037696</v>
      </c>
      <c r="G581">
        <v>96.448712558994501</v>
      </c>
    </row>
    <row r="582" spans="1:7" x14ac:dyDescent="0.25">
      <c r="A582">
        <v>834530.07773051399</v>
      </c>
      <c r="B582">
        <v>-80.760311843369294</v>
      </c>
      <c r="C582">
        <v>614.43060966776704</v>
      </c>
      <c r="D582">
        <v>55.843846054531099</v>
      </c>
      <c r="E582">
        <v>-80.760311843369294</v>
      </c>
      <c r="F582">
        <v>614.43060966776704</v>
      </c>
      <c r="G582">
        <v>97.487990866355901</v>
      </c>
    </row>
    <row r="583" spans="1:7" x14ac:dyDescent="0.25">
      <c r="A583">
        <v>848095.12910768401</v>
      </c>
      <c r="B583">
        <v>-90.813547417525697</v>
      </c>
      <c r="C583">
        <v>647.93536451874797</v>
      </c>
      <c r="D583">
        <v>56.315120909345303</v>
      </c>
      <c r="E583">
        <v>-90.813547417525697</v>
      </c>
      <c r="F583">
        <v>647.93536451874797</v>
      </c>
      <c r="G583">
        <v>97.9785082167311</v>
      </c>
    </row>
    <row r="584" spans="1:7" x14ac:dyDescent="0.25">
      <c r="A584">
        <v>861880.67657453998</v>
      </c>
      <c r="B584">
        <v>-82.485952981511204</v>
      </c>
      <c r="C584">
        <v>651.60969704005697</v>
      </c>
      <c r="D584">
        <v>56.348792646423703</v>
      </c>
      <c r="E584">
        <v>-82.485952981511204</v>
      </c>
      <c r="F584">
        <v>651.60969704005697</v>
      </c>
      <c r="G584">
        <v>97.214583359831195</v>
      </c>
    </row>
    <row r="585" spans="1:7" x14ac:dyDescent="0.25">
      <c r="A585">
        <v>875890.30423292099</v>
      </c>
      <c r="B585">
        <v>-33.053296866825299</v>
      </c>
      <c r="C585">
        <v>613.34778889963195</v>
      </c>
      <c r="D585">
        <v>55.7667302747845</v>
      </c>
      <c r="E585">
        <v>-33.053296866825299</v>
      </c>
      <c r="F585">
        <v>613.34778889963195</v>
      </c>
      <c r="G585">
        <v>93.084684313766104</v>
      </c>
    </row>
    <row r="586" spans="1:7" x14ac:dyDescent="0.25">
      <c r="A586">
        <v>890127.65444322897</v>
      </c>
      <c r="B586">
        <v>-60.904868159452299</v>
      </c>
      <c r="C586">
        <v>576.71053412890706</v>
      </c>
      <c r="D586">
        <v>55.267326051046197</v>
      </c>
      <c r="E586">
        <v>-60.904868159452299</v>
      </c>
      <c r="F586">
        <v>576.71053412890706</v>
      </c>
      <c r="G586">
        <v>96.028509593611503</v>
      </c>
    </row>
    <row r="587" spans="1:7" x14ac:dyDescent="0.25">
      <c r="A587">
        <v>904596.42877140804</v>
      </c>
      <c r="B587">
        <v>-22.4466821759457</v>
      </c>
      <c r="C587">
        <v>622.29246996649897</v>
      </c>
      <c r="D587">
        <v>55.8855379087112</v>
      </c>
      <c r="E587">
        <v>-22.4466821759457</v>
      </c>
      <c r="F587">
        <v>622.29246996649897</v>
      </c>
      <c r="G587">
        <v>92.065817702068401</v>
      </c>
    </row>
    <row r="588" spans="1:7" x14ac:dyDescent="0.25">
      <c r="A588">
        <v>919300.38895131799</v>
      </c>
      <c r="B588">
        <v>-7.8769920381220997</v>
      </c>
      <c r="C588">
        <v>585.51937492309798</v>
      </c>
      <c r="D588">
        <v>55.3516113392511</v>
      </c>
      <c r="E588">
        <v>-7.8769920381220997</v>
      </c>
      <c r="F588">
        <v>585.51937492309798</v>
      </c>
      <c r="G588">
        <v>90.770753615183807</v>
      </c>
    </row>
    <row r="589" spans="1:7" x14ac:dyDescent="0.25">
      <c r="A589">
        <v>934243.35786274495</v>
      </c>
      <c r="B589">
        <v>-30.8216556198321</v>
      </c>
      <c r="C589">
        <v>610.59352403401294</v>
      </c>
      <c r="D589">
        <v>55.726095832749202</v>
      </c>
      <c r="E589">
        <v>-30.8216556198321</v>
      </c>
      <c r="F589">
        <v>610.59352403401294</v>
      </c>
      <c r="G589">
        <v>92.889734488186903</v>
      </c>
    </row>
    <row r="590" spans="1:7" x14ac:dyDescent="0.25">
      <c r="A590">
        <v>949429.22052530095</v>
      </c>
      <c r="B590">
        <v>-5.9947072002342203</v>
      </c>
      <c r="C590">
        <v>624.18518656554204</v>
      </c>
      <c r="D590">
        <v>55.906669717014601</v>
      </c>
      <c r="E590">
        <v>-5.9947072002342203</v>
      </c>
      <c r="F590">
        <v>624.18518656554204</v>
      </c>
      <c r="G590">
        <v>90.550254747493199</v>
      </c>
    </row>
    <row r="591" spans="1:7" x14ac:dyDescent="0.25">
      <c r="A591">
        <v>964861.92510850402</v>
      </c>
      <c r="B591">
        <v>5.6517590909832904</v>
      </c>
      <c r="C591">
        <v>554.34702817090704</v>
      </c>
      <c r="D591">
        <v>54.876085876940799</v>
      </c>
      <c r="E591">
        <v>5.6517590909832904</v>
      </c>
      <c r="F591">
        <v>554.34702817090704</v>
      </c>
      <c r="G591">
        <v>89.415870010867494</v>
      </c>
    </row>
    <row r="592" spans="1:7" x14ac:dyDescent="0.25">
      <c r="A592">
        <v>980545.48395825305</v>
      </c>
      <c r="B592">
        <v>35.585670315774401</v>
      </c>
      <c r="C592">
        <v>619.00035257401601</v>
      </c>
      <c r="D592">
        <v>55.848147596143598</v>
      </c>
      <c r="E592">
        <v>35.585670315774401</v>
      </c>
      <c r="F592">
        <v>619.00035257401601</v>
      </c>
      <c r="G592">
        <v>86.709748269222899</v>
      </c>
    </row>
    <row r="593" spans="1:7" x14ac:dyDescent="0.25">
      <c r="A593">
        <v>996483.97463999805</v>
      </c>
      <c r="B593">
        <v>58.627215498637703</v>
      </c>
      <c r="C593">
        <v>570.71671116467405</v>
      </c>
      <c r="D593">
        <v>55.174000802904601</v>
      </c>
      <c r="E593">
        <v>58.627215498637703</v>
      </c>
      <c r="F593">
        <v>570.71671116467405</v>
      </c>
      <c r="G593">
        <v>84.134829875097495</v>
      </c>
    </row>
    <row r="594" spans="1:7" x14ac:dyDescent="0.25">
      <c r="A594">
        <v>1012681.54099887</v>
      </c>
      <c r="B594">
        <v>42.879456887787299</v>
      </c>
      <c r="C594">
        <v>585.43863482220195</v>
      </c>
      <c r="D594">
        <v>55.3728633972393</v>
      </c>
      <c r="E594">
        <v>42.879456887787299</v>
      </c>
      <c r="F594">
        <v>585.43863482220195</v>
      </c>
      <c r="G594">
        <v>85.810948247887296</v>
      </c>
    </row>
    <row r="595" spans="1:7" x14ac:dyDescent="0.25">
      <c r="A595">
        <v>1029142.39423704</v>
      </c>
      <c r="B595">
        <v>68.364391910426704</v>
      </c>
      <c r="C595">
        <v>571.08545735577297</v>
      </c>
      <c r="D595">
        <v>55.1958163523068</v>
      </c>
      <c r="E595">
        <v>68.364391910426704</v>
      </c>
      <c r="F595">
        <v>571.08545735577297</v>
      </c>
      <c r="G595">
        <v>83.173631602834206</v>
      </c>
    </row>
    <row r="596" spans="1:7" x14ac:dyDescent="0.25">
      <c r="A596">
        <v>1045870.8140085801</v>
      </c>
      <c r="B596">
        <v>59.377169083914197</v>
      </c>
      <c r="C596">
        <v>524.89946896403399</v>
      </c>
      <c r="D596">
        <v>54.456744018899698</v>
      </c>
      <c r="E596">
        <v>59.377169083914197</v>
      </c>
      <c r="F596">
        <v>524.89946896403399</v>
      </c>
      <c r="G596">
        <v>83.546077956859193</v>
      </c>
    </row>
    <row r="597" spans="1:7" x14ac:dyDescent="0.25">
      <c r="A597">
        <v>1062871.14953213</v>
      </c>
      <c r="B597">
        <v>93.409065587657096</v>
      </c>
      <c r="C597">
        <v>553.41625126623205</v>
      </c>
      <c r="D597">
        <v>54.983033853891598</v>
      </c>
      <c r="E597">
        <v>93.409065587657096</v>
      </c>
      <c r="F597">
        <v>553.41625126623205</v>
      </c>
      <c r="G597">
        <v>80.419556435358402</v>
      </c>
    </row>
    <row r="598" spans="1:7" x14ac:dyDescent="0.25">
      <c r="A598">
        <v>1080147.82072165</v>
      </c>
      <c r="B598">
        <v>118.535979102689</v>
      </c>
      <c r="C598">
        <v>499.38652154364303</v>
      </c>
      <c r="D598">
        <v>54.206778868503903</v>
      </c>
      <c r="E598">
        <v>118.535979102689</v>
      </c>
      <c r="F598">
        <v>499.38652154364303</v>
      </c>
      <c r="G598">
        <v>76.647201737382105</v>
      </c>
    </row>
    <row r="599" spans="1:7" x14ac:dyDescent="0.25">
      <c r="A599">
        <v>1097705.3193355601</v>
      </c>
      <c r="B599">
        <v>40.581540610435397</v>
      </c>
      <c r="C599">
        <v>508.029168308419</v>
      </c>
      <c r="D599">
        <v>54.145396676832704</v>
      </c>
      <c r="E599">
        <v>40.581540610435397</v>
      </c>
      <c r="F599">
        <v>508.029168308419</v>
      </c>
      <c r="G599">
        <v>85.432891451936399</v>
      </c>
    </row>
    <row r="600" spans="1:7" x14ac:dyDescent="0.25">
      <c r="A600">
        <v>1115548.2101445701</v>
      </c>
      <c r="B600">
        <v>116.147985779897</v>
      </c>
      <c r="C600">
        <v>470.70471932146501</v>
      </c>
      <c r="D600">
        <v>53.711663294928698</v>
      </c>
      <c r="E600">
        <v>116.147985779897</v>
      </c>
      <c r="F600">
        <v>470.70471932146501</v>
      </c>
      <c r="G600">
        <v>76.138964631940993</v>
      </c>
    </row>
    <row r="601" spans="1:7" x14ac:dyDescent="0.25">
      <c r="A601">
        <v>1133681.13211843</v>
      </c>
      <c r="B601">
        <v>98.969047480130996</v>
      </c>
      <c r="C601">
        <v>496.07604361167103</v>
      </c>
      <c r="D601">
        <v>54.080470573922703</v>
      </c>
      <c r="E601">
        <v>98.969047480130996</v>
      </c>
      <c r="F601">
        <v>496.07604361167103</v>
      </c>
      <c r="G601">
        <v>78.717407753563293</v>
      </c>
    </row>
    <row r="602" spans="1:7" x14ac:dyDescent="0.25">
      <c r="A602">
        <v>1152108.7996320201</v>
      </c>
      <c r="B602">
        <v>119.66263474297099</v>
      </c>
      <c r="C602">
        <v>477.713018073878</v>
      </c>
      <c r="D602">
        <v>53.847634500787997</v>
      </c>
      <c r="E602">
        <v>119.66263474297099</v>
      </c>
      <c r="F602">
        <v>477.713018073878</v>
      </c>
      <c r="G602">
        <v>75.937302162322993</v>
      </c>
    </row>
    <row r="603" spans="1:7" x14ac:dyDescent="0.25">
      <c r="A603">
        <v>1170836.0036911</v>
      </c>
      <c r="B603">
        <v>132.49325204477199</v>
      </c>
      <c r="C603">
        <v>453.095113102369</v>
      </c>
      <c r="D603">
        <v>53.480119433841303</v>
      </c>
      <c r="E603">
        <v>132.49325204477199</v>
      </c>
      <c r="F603">
        <v>453.095113102369</v>
      </c>
      <c r="G603">
        <v>73.700120128513305</v>
      </c>
    </row>
    <row r="604" spans="1:7" x14ac:dyDescent="0.25">
      <c r="A604">
        <v>1189867.6131778499</v>
      </c>
      <c r="B604">
        <v>112.14277328374401</v>
      </c>
      <c r="C604">
        <v>460.81092057877601</v>
      </c>
      <c r="D604">
        <v>53.520333000189297</v>
      </c>
      <c r="E604">
        <v>112.14277328374401</v>
      </c>
      <c r="F604">
        <v>460.81092057877601</v>
      </c>
      <c r="G604">
        <v>76.322397297641999</v>
      </c>
    </row>
    <row r="605" spans="1:7" x14ac:dyDescent="0.25">
      <c r="A605">
        <v>1209208.57611675</v>
      </c>
      <c r="B605">
        <v>119.047639222755</v>
      </c>
      <c r="C605">
        <v>445.60508055747403</v>
      </c>
      <c r="D605">
        <v>53.278414550067602</v>
      </c>
      <c r="E605">
        <v>119.047639222755</v>
      </c>
      <c r="F605">
        <v>445.60508055747403</v>
      </c>
      <c r="G605">
        <v>75.042222416915394</v>
      </c>
    </row>
    <row r="606" spans="1:7" x14ac:dyDescent="0.25">
      <c r="A606">
        <v>1228863.9209610501</v>
      </c>
      <c r="B606">
        <v>124.29914232437901</v>
      </c>
      <c r="C606">
        <v>445.90489615291898</v>
      </c>
      <c r="D606">
        <v>53.309845829721603</v>
      </c>
      <c r="E606">
        <v>124.29914232437901</v>
      </c>
      <c r="F606">
        <v>445.90489615291898</v>
      </c>
      <c r="G606">
        <v>74.423812152531397</v>
      </c>
    </row>
    <row r="607" spans="1:7" x14ac:dyDescent="0.25">
      <c r="A607">
        <v>1248838.75790009</v>
      </c>
      <c r="B607">
        <v>166.861986264009</v>
      </c>
      <c r="C607">
        <v>420.01247257104899</v>
      </c>
      <c r="D607">
        <v>53.101692936229099</v>
      </c>
      <c r="E607">
        <v>166.861986264009</v>
      </c>
      <c r="F607">
        <v>420.01247257104899</v>
      </c>
      <c r="G607">
        <v>68.3331321392847</v>
      </c>
    </row>
    <row r="608" spans="1:7" x14ac:dyDescent="0.25">
      <c r="A608">
        <v>1269138.2801878699</v>
      </c>
      <c r="B608">
        <v>180.722451967106</v>
      </c>
      <c r="C608">
        <v>457.032183326015</v>
      </c>
      <c r="D608">
        <v>53.829873021292201</v>
      </c>
      <c r="E608">
        <v>180.722451967106</v>
      </c>
      <c r="F608">
        <v>457.032183326015</v>
      </c>
      <c r="G608">
        <v>68.424864668108697</v>
      </c>
    </row>
    <row r="609" spans="1:7" x14ac:dyDescent="0.25">
      <c r="A609">
        <v>1289767.7654933</v>
      </c>
      <c r="B609">
        <v>160.53222336875999</v>
      </c>
      <c r="C609">
        <v>389.46832571022901</v>
      </c>
      <c r="D609">
        <v>52.4909110759627</v>
      </c>
      <c r="E609">
        <v>160.53222336875999</v>
      </c>
      <c r="F609">
        <v>389.46832571022901</v>
      </c>
      <c r="G609">
        <v>67.599375850986107</v>
      </c>
    </row>
    <row r="610" spans="1:7" x14ac:dyDescent="0.25">
      <c r="A610">
        <v>1310732.5772722999</v>
      </c>
      <c r="B610">
        <v>183.12236250117101</v>
      </c>
      <c r="C610">
        <v>407.49449251980099</v>
      </c>
      <c r="D610">
        <v>53.001291192697799</v>
      </c>
      <c r="E610">
        <v>183.12236250117101</v>
      </c>
      <c r="F610">
        <v>407.49449251980099</v>
      </c>
      <c r="G610">
        <v>65.801511824865599</v>
      </c>
    </row>
    <row r="611" spans="1:7" x14ac:dyDescent="0.25">
      <c r="A611">
        <v>1332038.1661622601</v>
      </c>
      <c r="B611">
        <v>161.47245285914499</v>
      </c>
      <c r="C611">
        <v>376.96559871231301</v>
      </c>
      <c r="D611">
        <v>52.257650920954198</v>
      </c>
      <c r="E611">
        <v>161.47245285914499</v>
      </c>
      <c r="F611">
        <v>376.96559871231301</v>
      </c>
      <c r="G611">
        <v>66.812226386196102</v>
      </c>
    </row>
    <row r="612" spans="1:7" x14ac:dyDescent="0.25">
      <c r="A612">
        <v>1353690.0713991299</v>
      </c>
      <c r="B612">
        <v>183.40744627389199</v>
      </c>
      <c r="C612">
        <v>423.24210835461997</v>
      </c>
      <c r="D612">
        <v>53.279148302594898</v>
      </c>
      <c r="E612">
        <v>183.40744627389199</v>
      </c>
      <c r="F612">
        <v>423.24210835461997</v>
      </c>
      <c r="G612">
        <v>66.571018540029002</v>
      </c>
    </row>
    <row r="613" spans="1:7" x14ac:dyDescent="0.25">
      <c r="A613">
        <v>1375693.9222576099</v>
      </c>
      <c r="B613">
        <v>171.55328139408201</v>
      </c>
      <c r="C613">
        <v>379.95503919479501</v>
      </c>
      <c r="D613">
        <v>52.400406767379899</v>
      </c>
      <c r="E613">
        <v>171.55328139408201</v>
      </c>
      <c r="F613">
        <v>379.95503919479501</v>
      </c>
      <c r="G613">
        <v>65.700375404253904</v>
      </c>
    </row>
    <row r="614" spans="1:7" x14ac:dyDescent="0.25">
      <c r="A614">
        <v>1398055.43951464</v>
      </c>
      <c r="B614">
        <v>179.070847424118</v>
      </c>
      <c r="C614">
        <v>366.00958551934002</v>
      </c>
      <c r="D614">
        <v>52.201849594418597</v>
      </c>
      <c r="E614">
        <v>179.070847424118</v>
      </c>
      <c r="F614">
        <v>366.00958551934002</v>
      </c>
      <c r="G614">
        <v>63.929725095749397</v>
      </c>
    </row>
    <row r="615" spans="1:7" x14ac:dyDescent="0.25">
      <c r="A615">
        <v>1420780.4369368099</v>
      </c>
      <c r="B615">
        <v>179.41999615202201</v>
      </c>
      <c r="C615">
        <v>334.66253196818701</v>
      </c>
      <c r="D615">
        <v>51.589367843163998</v>
      </c>
      <c r="E615">
        <v>179.41999615202201</v>
      </c>
      <c r="F615">
        <v>334.66253196818701</v>
      </c>
      <c r="G615">
        <v>61.803255175234803</v>
      </c>
    </row>
    <row r="616" spans="1:7" x14ac:dyDescent="0.25">
      <c r="A616">
        <v>1443874.8227918199</v>
      </c>
      <c r="B616">
        <v>201.57585069198399</v>
      </c>
      <c r="C616">
        <v>348.33878807588798</v>
      </c>
      <c r="D616">
        <v>52.094419151830799</v>
      </c>
      <c r="E616">
        <v>201.57585069198399</v>
      </c>
      <c r="F616">
        <v>348.33878807588798</v>
      </c>
      <c r="G616">
        <v>59.942995334128803</v>
      </c>
    </row>
    <row r="617" spans="1:7" x14ac:dyDescent="0.25">
      <c r="A617">
        <v>1467344.60138463</v>
      </c>
      <c r="B617">
        <v>197.63029909812801</v>
      </c>
      <c r="C617">
        <v>330.45446396243199</v>
      </c>
      <c r="D617">
        <v>51.710178087422499</v>
      </c>
      <c r="E617">
        <v>197.63029909812801</v>
      </c>
      <c r="F617">
        <v>330.45446396243199</v>
      </c>
      <c r="G617">
        <v>59.118209883916798</v>
      </c>
    </row>
    <row r="618" spans="1:7" x14ac:dyDescent="0.25">
      <c r="A618">
        <v>1491195.8746184499</v>
      </c>
      <c r="B618">
        <v>195.761578689072</v>
      </c>
      <c r="C618">
        <v>329.25166375023798</v>
      </c>
      <c r="D618">
        <v>51.665167088376599</v>
      </c>
      <c r="E618">
        <v>195.761578689072</v>
      </c>
      <c r="F618">
        <v>329.25166375023798</v>
      </c>
      <c r="G618">
        <v>59.265756930901702</v>
      </c>
    </row>
    <row r="619" spans="1:7" x14ac:dyDescent="0.25">
      <c r="A619">
        <v>1515434.8435812399</v>
      </c>
      <c r="B619">
        <v>188.32735335733199</v>
      </c>
      <c r="C619">
        <v>327.52463092617302</v>
      </c>
      <c r="D619">
        <v>51.545444020279902</v>
      </c>
      <c r="E619">
        <v>188.32735335733199</v>
      </c>
      <c r="F619">
        <v>327.52463092617302</v>
      </c>
      <c r="G619">
        <v>60.1010073723697</v>
      </c>
    </row>
    <row r="620" spans="1:7" x14ac:dyDescent="0.25">
      <c r="A620">
        <v>1540067.8101578699</v>
      </c>
      <c r="B620">
        <v>187.25941254376801</v>
      </c>
      <c r="C620">
        <v>313.045967613583</v>
      </c>
      <c r="D620">
        <v>51.240601352871003</v>
      </c>
      <c r="E620">
        <v>187.25941254376801</v>
      </c>
      <c r="F620">
        <v>313.045967613583</v>
      </c>
      <c r="G620">
        <v>59.112767884703501</v>
      </c>
    </row>
    <row r="621" spans="1:7" x14ac:dyDescent="0.25">
      <c r="A621">
        <v>1565101.1786686</v>
      </c>
      <c r="B621">
        <v>206.733217644277</v>
      </c>
      <c r="C621">
        <v>315.13130463172098</v>
      </c>
      <c r="D621">
        <v>51.524301166650297</v>
      </c>
      <c r="E621">
        <v>206.733217644277</v>
      </c>
      <c r="F621">
        <v>315.13130463172098</v>
      </c>
      <c r="G621">
        <v>56.734225071972403</v>
      </c>
    </row>
    <row r="622" spans="1:7" x14ac:dyDescent="0.25">
      <c r="A622">
        <v>1590541.4575340999</v>
      </c>
      <c r="B622">
        <v>200.73281610253801</v>
      </c>
      <c r="C622">
        <v>289.56777028192403</v>
      </c>
      <c r="D622">
        <v>50.939227855993998</v>
      </c>
      <c r="E622">
        <v>200.73281610253801</v>
      </c>
      <c r="F622">
        <v>289.56777028192403</v>
      </c>
      <c r="G622">
        <v>55.2697070025024</v>
      </c>
    </row>
    <row r="623" spans="1:7" x14ac:dyDescent="0.25">
      <c r="A623">
        <v>1616395.2609675799</v>
      </c>
      <c r="B623">
        <v>200.436605258393</v>
      </c>
      <c r="C623">
        <v>232.824542636698</v>
      </c>
      <c r="D623">
        <v>49.748896379141598</v>
      </c>
      <c r="E623">
        <v>200.436605258393</v>
      </c>
      <c r="F623">
        <v>232.824542636698</v>
      </c>
      <c r="G623">
        <v>49.275128408210598</v>
      </c>
    </row>
    <row r="624" spans="1:7" x14ac:dyDescent="0.25">
      <c r="A624">
        <v>1642669.31069442</v>
      </c>
      <c r="B624">
        <v>210.69262401224199</v>
      </c>
      <c r="C624">
        <v>273.46853170237898</v>
      </c>
      <c r="D624">
        <v>50.761903340008203</v>
      </c>
      <c r="E624">
        <v>210.69262401224199</v>
      </c>
      <c r="F624">
        <v>273.46853170237898</v>
      </c>
      <c r="G624">
        <v>52.387704697375597</v>
      </c>
    </row>
    <row r="625" spans="1:7" x14ac:dyDescent="0.25">
      <c r="A625">
        <v>1669370.4376997701</v>
      </c>
      <c r="B625">
        <v>188.815986895371</v>
      </c>
      <c r="C625">
        <v>255.94062784176401</v>
      </c>
      <c r="D625">
        <v>50.049962926126703</v>
      </c>
      <c r="E625">
        <v>188.815986895371</v>
      </c>
      <c r="F625">
        <v>255.94062784176401</v>
      </c>
      <c r="G625">
        <v>53.5825592993816</v>
      </c>
    </row>
    <row r="626" spans="1:7" x14ac:dyDescent="0.25">
      <c r="A626">
        <v>1696505.58400452</v>
      </c>
      <c r="B626">
        <v>214.03713402094201</v>
      </c>
      <c r="C626">
        <v>246.09383508823501</v>
      </c>
      <c r="D626">
        <v>50.268357778560301</v>
      </c>
      <c r="E626">
        <v>214.03713402094201</v>
      </c>
      <c r="F626">
        <v>246.09383508823501</v>
      </c>
      <c r="G626">
        <v>48.985279827309498</v>
      </c>
    </row>
    <row r="627" spans="1:7" x14ac:dyDescent="0.25">
      <c r="A627">
        <v>1724081.80447012</v>
      </c>
      <c r="B627">
        <v>196.637753666713</v>
      </c>
      <c r="C627">
        <v>236.300931238006</v>
      </c>
      <c r="D627">
        <v>49.754526553896604</v>
      </c>
      <c r="E627">
        <v>196.637753666713</v>
      </c>
      <c r="F627">
        <v>236.300931238006</v>
      </c>
      <c r="G627">
        <v>50.234474812316698</v>
      </c>
    </row>
    <row r="628" spans="1:7" x14ac:dyDescent="0.25">
      <c r="A628">
        <v>1752106.2686328499</v>
      </c>
      <c r="B628">
        <v>199.877265077385</v>
      </c>
      <c r="C628">
        <v>210.157806952237</v>
      </c>
      <c r="D628">
        <v>49.248849365919</v>
      </c>
      <c r="E628">
        <v>199.877265077385</v>
      </c>
      <c r="F628">
        <v>210.157806952237</v>
      </c>
      <c r="G628">
        <v>46.436238802563402</v>
      </c>
    </row>
    <row r="629" spans="1:7" x14ac:dyDescent="0.25">
      <c r="A629">
        <v>1780586.26256777</v>
      </c>
      <c r="B629">
        <v>209.611451050287</v>
      </c>
      <c r="C629">
        <v>214.85987016125199</v>
      </c>
      <c r="D629">
        <v>49.547331018649103</v>
      </c>
      <c r="E629">
        <v>209.611451050287</v>
      </c>
      <c r="F629">
        <v>214.85987016125199</v>
      </c>
      <c r="G629">
        <v>45.708403432496702</v>
      </c>
    </row>
    <row r="630" spans="1:7" x14ac:dyDescent="0.25">
      <c r="A630">
        <v>1809529.1907830101</v>
      </c>
      <c r="B630">
        <v>216.41968021264501</v>
      </c>
      <c r="C630">
        <v>238.02291232511101</v>
      </c>
      <c r="D630">
        <v>50.149083945094603</v>
      </c>
      <c r="E630">
        <v>216.41968021264501</v>
      </c>
      <c r="F630">
        <v>238.02291232511101</v>
      </c>
      <c r="G630">
        <v>47.721670266613202</v>
      </c>
    </row>
    <row r="631" spans="1:7" x14ac:dyDescent="0.25">
      <c r="A631">
        <v>1838942.5781449301</v>
      </c>
      <c r="B631">
        <v>189.81845025904499</v>
      </c>
      <c r="C631">
        <v>191.58701918558501</v>
      </c>
      <c r="D631">
        <v>48.617531755287303</v>
      </c>
      <c r="E631">
        <v>189.81845025904499</v>
      </c>
      <c r="F631">
        <v>191.58701918558501</v>
      </c>
      <c r="G631">
        <v>45.265677388327298</v>
      </c>
    </row>
    <row r="632" spans="1:7" x14ac:dyDescent="0.25">
      <c r="A632">
        <v>1868834.0718344499</v>
      </c>
      <c r="B632">
        <v>213.11108852140799</v>
      </c>
      <c r="C632">
        <v>186.97135985670101</v>
      </c>
      <c r="D632">
        <v>49.051189621419901</v>
      </c>
      <c r="E632">
        <v>213.11108852140799</v>
      </c>
      <c r="F632">
        <v>186.97135985670101</v>
      </c>
      <c r="G632">
        <v>41.2618443543344</v>
      </c>
    </row>
    <row r="633" spans="1:7" x14ac:dyDescent="0.25">
      <c r="A633">
        <v>1899211.4433352801</v>
      </c>
      <c r="B633">
        <v>202.11711865165</v>
      </c>
      <c r="C633">
        <v>165.69801100698001</v>
      </c>
      <c r="D633">
        <v>48.344662322942703</v>
      </c>
      <c r="E633">
        <v>202.11711865165</v>
      </c>
      <c r="F633">
        <v>165.69801100698001</v>
      </c>
      <c r="G633">
        <v>39.345306432382202</v>
      </c>
    </row>
    <row r="634" spans="1:7" x14ac:dyDescent="0.25">
      <c r="A634">
        <v>1930082.5904544101</v>
      </c>
      <c r="B634">
        <v>199.13961613907401</v>
      </c>
      <c r="C634">
        <v>185.99671771445</v>
      </c>
      <c r="D634">
        <v>48.707044461066097</v>
      </c>
      <c r="E634">
        <v>199.13961613907401</v>
      </c>
      <c r="F634">
        <v>185.99671771445</v>
      </c>
      <c r="G634">
        <v>43.0455219704169</v>
      </c>
    </row>
    <row r="635" spans="1:7" x14ac:dyDescent="0.25">
      <c r="A635">
        <v>1961455.53937543</v>
      </c>
      <c r="B635">
        <v>180.26191428547801</v>
      </c>
      <c r="C635">
        <v>169.84962830346601</v>
      </c>
      <c r="D635">
        <v>47.877668095766701</v>
      </c>
      <c r="E635">
        <v>180.26191428547801</v>
      </c>
      <c r="F635">
        <v>169.84962830346601</v>
      </c>
      <c r="G635">
        <v>43.296530738349396</v>
      </c>
    </row>
    <row r="636" spans="1:7" x14ac:dyDescent="0.25">
      <c r="A636">
        <v>1993338.44674531</v>
      </c>
      <c r="B636">
        <v>206.780362987129</v>
      </c>
      <c r="C636">
        <v>152.31206915158501</v>
      </c>
      <c r="D636">
        <v>48.192614530915399</v>
      </c>
      <c r="E636">
        <v>206.780362987129</v>
      </c>
      <c r="F636">
        <v>152.31206915158501</v>
      </c>
      <c r="G636">
        <v>36.374938937407698</v>
      </c>
    </row>
    <row r="637" spans="1:7" x14ac:dyDescent="0.25">
      <c r="A637">
        <v>2025739.60179501</v>
      </c>
      <c r="B637">
        <v>204.61522135235001</v>
      </c>
      <c r="C637">
        <v>150.82682009869799</v>
      </c>
      <c r="D637">
        <v>48.103408661294303</v>
      </c>
      <c r="E637">
        <v>204.61522135235001</v>
      </c>
      <c r="F637">
        <v>150.82682009869799</v>
      </c>
      <c r="G637">
        <v>36.394823739893702</v>
      </c>
    </row>
    <row r="638" spans="1:7" x14ac:dyDescent="0.25">
      <c r="A638">
        <v>2058667.4284946099</v>
      </c>
      <c r="B638">
        <v>193.55806889450199</v>
      </c>
      <c r="C638">
        <v>156.69019089573601</v>
      </c>
      <c r="D638">
        <v>47.925075463125502</v>
      </c>
      <c r="E638">
        <v>193.55806889450199</v>
      </c>
      <c r="F638">
        <v>156.69019089573601</v>
      </c>
      <c r="G638">
        <v>38.991052267756501</v>
      </c>
    </row>
    <row r="639" spans="1:7" x14ac:dyDescent="0.25">
      <c r="A639">
        <v>2092130.4877434501</v>
      </c>
      <c r="B639">
        <v>198.469539290249</v>
      </c>
      <c r="C639">
        <v>144.62187384118499</v>
      </c>
      <c r="D639">
        <v>47.803579626457001</v>
      </c>
      <c r="E639">
        <v>198.469539290249</v>
      </c>
      <c r="F639">
        <v>144.62187384118499</v>
      </c>
      <c r="G639">
        <v>36.080280511170201</v>
      </c>
    </row>
    <row r="640" spans="1:7" x14ac:dyDescent="0.25">
      <c r="A640">
        <v>2126137.4795958698</v>
      </c>
      <c r="B640">
        <v>187.72855534206201</v>
      </c>
      <c r="C640">
        <v>137.55164761431001</v>
      </c>
      <c r="D640">
        <v>47.336984314405299</v>
      </c>
      <c r="E640">
        <v>187.72855534206201</v>
      </c>
      <c r="F640">
        <v>137.55164761431001</v>
      </c>
      <c r="G640">
        <v>36.230816244540101</v>
      </c>
    </row>
    <row r="641" spans="1:7" x14ac:dyDescent="0.25">
      <c r="A641">
        <v>2160697.2455231599</v>
      </c>
      <c r="B641">
        <v>189.39970534513901</v>
      </c>
      <c r="C641">
        <v>115.44428636477799</v>
      </c>
      <c r="D641">
        <v>46.919618511879698</v>
      </c>
      <c r="E641">
        <v>189.39970534513901</v>
      </c>
      <c r="F641">
        <v>115.44428636477799</v>
      </c>
      <c r="G641">
        <v>31.363447003049401</v>
      </c>
    </row>
    <row r="642" spans="1:7" x14ac:dyDescent="0.25">
      <c r="A642">
        <v>2195818.7707122001</v>
      </c>
      <c r="B642">
        <v>184.27854182276999</v>
      </c>
      <c r="C642">
        <v>117.303220623877</v>
      </c>
      <c r="D642">
        <v>46.786879351557801</v>
      </c>
      <c r="E642">
        <v>184.27854182276999</v>
      </c>
      <c r="F642">
        <v>117.303220623877</v>
      </c>
      <c r="G642">
        <v>32.478949931151703</v>
      </c>
    </row>
    <row r="643" spans="1:7" x14ac:dyDescent="0.25">
      <c r="A643">
        <v>2231511.1864016</v>
      </c>
      <c r="B643">
        <v>198.38673094132099</v>
      </c>
      <c r="C643">
        <v>109.810894765098</v>
      </c>
      <c r="D643">
        <v>47.110959862124098</v>
      </c>
      <c r="E643">
        <v>198.38673094132099</v>
      </c>
      <c r="F643">
        <v>109.810894765098</v>
      </c>
      <c r="G643">
        <v>28.965376708073698</v>
      </c>
    </row>
    <row r="644" spans="1:7" x14ac:dyDescent="0.25">
      <c r="A644">
        <v>2267783.77225566</v>
      </c>
      <c r="B644">
        <v>193.46681004874401</v>
      </c>
      <c r="C644">
        <v>93.448754809358803</v>
      </c>
      <c r="D644">
        <v>46.642853351120003</v>
      </c>
      <c r="E644">
        <v>193.46681004874401</v>
      </c>
      <c r="F644">
        <v>93.448754809358803</v>
      </c>
      <c r="G644">
        <v>25.7815717069142</v>
      </c>
    </row>
    <row r="645" spans="1:7" x14ac:dyDescent="0.25">
      <c r="A645">
        <v>2304645.9587769802</v>
      </c>
      <c r="B645">
        <v>198.751726519046</v>
      </c>
      <c r="C645">
        <v>104.87635524817399</v>
      </c>
      <c r="D645">
        <v>47.033025465193603</v>
      </c>
      <c r="E645">
        <v>198.751726519046</v>
      </c>
      <c r="F645">
        <v>104.87635524817399</v>
      </c>
      <c r="G645">
        <v>27.8194989556062</v>
      </c>
    </row>
    <row r="646" spans="1:7" x14ac:dyDescent="0.25">
      <c r="A646">
        <v>2342107.3297583801</v>
      </c>
      <c r="B646">
        <v>189.43362306154901</v>
      </c>
      <c r="C646">
        <v>112.54916079211399</v>
      </c>
      <c r="D646">
        <v>46.862108020984401</v>
      </c>
      <c r="E646">
        <v>189.43362306154901</v>
      </c>
      <c r="F646">
        <v>112.54916079211399</v>
      </c>
      <c r="G646">
        <v>30.716032415429201</v>
      </c>
    </row>
    <row r="647" spans="1:7" x14ac:dyDescent="0.25">
      <c r="A647">
        <v>2380177.62477449</v>
      </c>
      <c r="B647">
        <v>189.254564373433</v>
      </c>
      <c r="C647">
        <v>98.938167420288096</v>
      </c>
      <c r="D647">
        <v>46.590224696107498</v>
      </c>
      <c r="E647">
        <v>189.254564373433</v>
      </c>
      <c r="F647">
        <v>98.938167420288096</v>
      </c>
      <c r="G647">
        <v>27.599589184564199</v>
      </c>
    </row>
    <row r="648" spans="1:7" x14ac:dyDescent="0.25">
      <c r="A648">
        <v>2418866.7417139998</v>
      </c>
      <c r="B648">
        <v>169.235259881606</v>
      </c>
      <c r="C648">
        <v>84.809589756510107</v>
      </c>
      <c r="D648">
        <v>45.542860747314698</v>
      </c>
      <c r="E648">
        <v>169.235259881606</v>
      </c>
      <c r="F648">
        <v>84.809589756510107</v>
      </c>
      <c r="G648">
        <v>26.617019053728502</v>
      </c>
    </row>
    <row r="649" spans="1:7" x14ac:dyDescent="0.25">
      <c r="A649">
        <v>2458184.7393529899</v>
      </c>
      <c r="B649">
        <v>174.666687310556</v>
      </c>
      <c r="C649">
        <v>76.313186796063903</v>
      </c>
      <c r="D649">
        <v>45.602911479649897</v>
      </c>
      <c r="E649">
        <v>174.666687310556</v>
      </c>
      <c r="F649">
        <v>76.313186796063903</v>
      </c>
      <c r="G649">
        <v>23.600877989228302</v>
      </c>
    </row>
    <row r="650" spans="1:7" x14ac:dyDescent="0.25">
      <c r="A650">
        <v>2498141.8399701202</v>
      </c>
      <c r="B650">
        <v>179.775563293076</v>
      </c>
      <c r="C650">
        <v>80.379638631193004</v>
      </c>
      <c r="D650">
        <v>45.886093665853899</v>
      </c>
      <c r="E650">
        <v>179.775563293076</v>
      </c>
      <c r="F650">
        <v>80.379638631193004</v>
      </c>
      <c r="G650">
        <v>24.089945583837999</v>
      </c>
    </row>
    <row r="651" spans="1:7" x14ac:dyDescent="0.25">
      <c r="A651">
        <v>2538748.4320042999</v>
      </c>
      <c r="B651">
        <v>169.19589271136999</v>
      </c>
      <c r="C651">
        <v>67.6263362107902</v>
      </c>
      <c r="D651">
        <v>45.2114555899485</v>
      </c>
      <c r="E651">
        <v>169.19589271136999</v>
      </c>
      <c r="F651">
        <v>67.6263362107902</v>
      </c>
      <c r="G651">
        <v>21.786221559184501</v>
      </c>
    </row>
    <row r="652" spans="1:7" x14ac:dyDescent="0.25">
      <c r="A652">
        <v>2580015.0727555798</v>
      </c>
      <c r="B652">
        <v>156.65300864836399</v>
      </c>
      <c r="C652">
        <v>65.615285283510204</v>
      </c>
      <c r="D652">
        <v>44.600785347422899</v>
      </c>
      <c r="E652">
        <v>156.65300864836399</v>
      </c>
      <c r="F652">
        <v>65.615285283510204</v>
      </c>
      <c r="G652">
        <v>22.726737627426701</v>
      </c>
    </row>
    <row r="653" spans="1:7" x14ac:dyDescent="0.25">
      <c r="A653">
        <v>2621952.4911299702</v>
      </c>
      <c r="B653">
        <v>162.26135397053599</v>
      </c>
      <c r="C653">
        <v>60.615080180498097</v>
      </c>
      <c r="D653">
        <v>44.771637402155498</v>
      </c>
      <c r="E653">
        <v>162.26135397053599</v>
      </c>
      <c r="F653">
        <v>60.615080180498097</v>
      </c>
      <c r="G653">
        <v>20.483902865714899</v>
      </c>
    </row>
    <row r="654" spans="1:7" x14ac:dyDescent="0.25">
      <c r="A654">
        <v>2664571.5904288301</v>
      </c>
      <c r="B654">
        <v>160.08590170905299</v>
      </c>
      <c r="C654">
        <v>56.669356130043703</v>
      </c>
      <c r="D654">
        <v>44.599788695573899</v>
      </c>
      <c r="E654">
        <v>160.08590170905299</v>
      </c>
      <c r="F654">
        <v>56.669356130043703</v>
      </c>
      <c r="G654">
        <v>19.493628140655002</v>
      </c>
    </row>
    <row r="655" spans="1:7" x14ac:dyDescent="0.25">
      <c r="A655">
        <v>2707883.4511835701</v>
      </c>
      <c r="B655">
        <v>159.74396486921</v>
      </c>
      <c r="C655">
        <v>47.127388163815098</v>
      </c>
      <c r="D655">
        <v>44.430927580415897</v>
      </c>
      <c r="E655">
        <v>159.74396486921</v>
      </c>
      <c r="F655">
        <v>47.127388163815098</v>
      </c>
      <c r="G655">
        <v>16.437022211275501</v>
      </c>
    </row>
    <row r="656" spans="1:7" x14ac:dyDescent="0.25">
      <c r="A656">
        <v>2751899.3340365798</v>
      </c>
      <c r="B656">
        <v>149.41057770004701</v>
      </c>
      <c r="C656">
        <v>43.830091682511501</v>
      </c>
      <c r="D656">
        <v>43.8461498147784</v>
      </c>
      <c r="E656">
        <v>149.41057770004701</v>
      </c>
      <c r="F656">
        <v>43.830091682511501</v>
      </c>
      <c r="G656">
        <v>16.349226909094099</v>
      </c>
    </row>
    <row r="657" spans="1:7" x14ac:dyDescent="0.25">
      <c r="A657">
        <v>2796630.68266876</v>
      </c>
      <c r="B657">
        <v>148.13432381595999</v>
      </c>
      <c r="C657">
        <v>53.767871836608997</v>
      </c>
      <c r="D657">
        <v>43.950600012091499</v>
      </c>
      <c r="E657">
        <v>148.13432381595999</v>
      </c>
      <c r="F657">
        <v>53.767871836608997</v>
      </c>
      <c r="G657">
        <v>19.949226810522099</v>
      </c>
    </row>
    <row r="658" spans="1:7" x14ac:dyDescent="0.25">
      <c r="A658">
        <v>2842089.1267748498</v>
      </c>
      <c r="B658">
        <v>161.67279766720301</v>
      </c>
      <c r="C658">
        <v>39.3590411791916</v>
      </c>
      <c r="D658">
        <v>44.4227947123482</v>
      </c>
      <c r="E658">
        <v>161.67279766720301</v>
      </c>
      <c r="F658">
        <v>39.3590411791916</v>
      </c>
      <c r="G658">
        <v>13.682423746687601</v>
      </c>
    </row>
    <row r="659" spans="1:7" x14ac:dyDescent="0.25">
      <c r="A659">
        <v>2888286.4850870199</v>
      </c>
      <c r="B659">
        <v>154.85825839966699</v>
      </c>
      <c r="C659">
        <v>48.5243360731492</v>
      </c>
      <c r="D659">
        <v>44.2054472429394</v>
      </c>
      <c r="E659">
        <v>154.85825839966699</v>
      </c>
      <c r="F659">
        <v>48.5243360731492</v>
      </c>
      <c r="G659">
        <v>17.398214256350499</v>
      </c>
    </row>
    <row r="660" spans="1:7" x14ac:dyDescent="0.25">
      <c r="A660">
        <v>2935234.76844757</v>
      </c>
      <c r="B660">
        <v>145.411106788403</v>
      </c>
      <c r="C660">
        <v>30.654893436320101</v>
      </c>
      <c r="D660">
        <v>43.440799502300401</v>
      </c>
      <c r="E660">
        <v>145.411106788403</v>
      </c>
      <c r="F660">
        <v>30.654893436320101</v>
      </c>
      <c r="G660">
        <v>11.904514749800301</v>
      </c>
    </row>
    <row r="661" spans="1:7" x14ac:dyDescent="0.25">
      <c r="A661">
        <v>2982946.1829316602</v>
      </c>
      <c r="B661">
        <v>144.31389164865101</v>
      </c>
      <c r="C661">
        <v>13.118487756873</v>
      </c>
      <c r="D661">
        <v>43.221902176168797</v>
      </c>
      <c r="E661">
        <v>144.31389164865101</v>
      </c>
      <c r="F661">
        <v>13.118487756873</v>
      </c>
      <c r="G661">
        <v>5.1940520961013599</v>
      </c>
    </row>
    <row r="662" spans="1:7" x14ac:dyDescent="0.25">
      <c r="A662">
        <v>3031433.1330208001</v>
      </c>
      <c r="B662">
        <v>144.32884971486101</v>
      </c>
      <c r="C662">
        <v>26.883132481083599</v>
      </c>
      <c r="D662">
        <v>43.335182002191601</v>
      </c>
      <c r="E662">
        <v>144.32884971486101</v>
      </c>
      <c r="F662">
        <v>26.883132481083599</v>
      </c>
      <c r="G662">
        <v>10.551175205407301</v>
      </c>
    </row>
    <row r="663" spans="1:7" x14ac:dyDescent="0.25">
      <c r="A663">
        <v>3080708.2248278102</v>
      </c>
      <c r="B663">
        <v>136.95322490317699</v>
      </c>
      <c r="C663">
        <v>18.406844607591101</v>
      </c>
      <c r="D663">
        <v>42.809196113033401</v>
      </c>
      <c r="E663">
        <v>136.95322490317699</v>
      </c>
      <c r="F663">
        <v>18.406844607591101</v>
      </c>
      <c r="G663">
        <v>7.6548190297524004</v>
      </c>
    </row>
    <row r="664" spans="1:7" x14ac:dyDescent="0.25">
      <c r="A664">
        <v>3130784.2693743398</v>
      </c>
      <c r="B664">
        <v>132.60594307679199</v>
      </c>
      <c r="C664">
        <v>21.003920152376001</v>
      </c>
      <c r="D664">
        <v>42.558873395280798</v>
      </c>
      <c r="E664">
        <v>132.60594307679199</v>
      </c>
      <c r="F664">
        <v>21.003920152376001</v>
      </c>
      <c r="G664">
        <v>9.0005066759102501</v>
      </c>
    </row>
    <row r="665" spans="1:7" x14ac:dyDescent="0.25">
      <c r="A665">
        <v>3181674.28592161</v>
      </c>
      <c r="B665">
        <v>151.37862496575801</v>
      </c>
      <c r="C665">
        <v>0.57457362002173595</v>
      </c>
      <c r="D665">
        <v>43.601353687605602</v>
      </c>
      <c r="E665">
        <v>151.37862496575801</v>
      </c>
      <c r="F665">
        <v>0.57457362002173595</v>
      </c>
      <c r="G665">
        <v>0.217471161227836</v>
      </c>
    </row>
    <row r="666" spans="1:7" x14ac:dyDescent="0.25">
      <c r="A666">
        <v>3233391.5053552301</v>
      </c>
      <c r="B666">
        <v>131.27761411718299</v>
      </c>
      <c r="C666">
        <v>9.3089865225112494</v>
      </c>
      <c r="D666">
        <v>42.385596525488701</v>
      </c>
      <c r="E666">
        <v>131.27761411718299</v>
      </c>
      <c r="F666">
        <v>9.3089865225112494</v>
      </c>
      <c r="G666">
        <v>4.05609403797287</v>
      </c>
    </row>
    <row r="667" spans="1:7" x14ac:dyDescent="0.25">
      <c r="A667">
        <v>3285949.37362515</v>
      </c>
      <c r="B667">
        <v>134.925256261161</v>
      </c>
      <c r="C667">
        <v>13.453266446580001</v>
      </c>
      <c r="D667">
        <v>42.644828895525599</v>
      </c>
      <c r="E667">
        <v>134.925256261161</v>
      </c>
      <c r="F667">
        <v>13.453266446580001</v>
      </c>
      <c r="G667">
        <v>5.6940863817173897</v>
      </c>
    </row>
    <row r="668" spans="1:7" x14ac:dyDescent="0.25">
      <c r="A668">
        <v>3339361.55524144</v>
      </c>
      <c r="B668">
        <v>146.24333943979599</v>
      </c>
      <c r="C668">
        <v>4.8453824509370698</v>
      </c>
      <c r="D668">
        <v>43.306286768941703</v>
      </c>
      <c r="E668">
        <v>146.24333943979599</v>
      </c>
      <c r="F668">
        <v>4.8453824509370698</v>
      </c>
      <c r="G668">
        <v>1.89764844402293</v>
      </c>
    </row>
    <row r="669" spans="1:7" x14ac:dyDescent="0.25">
      <c r="A669">
        <v>3393641.9368269499</v>
      </c>
      <c r="B669">
        <v>130.00478647441699</v>
      </c>
      <c r="C669">
        <v>1.1513164558752</v>
      </c>
      <c r="D669">
        <v>42.279527441121303</v>
      </c>
      <c r="E669">
        <v>130.00478647441699</v>
      </c>
      <c r="F669">
        <v>1.1513164558752</v>
      </c>
      <c r="G669">
        <v>0.50739554412727605</v>
      </c>
    </row>
    <row r="670" spans="1:7" x14ac:dyDescent="0.25">
      <c r="A670">
        <v>3448804.6307276501</v>
      </c>
      <c r="B670">
        <v>119.483683292604</v>
      </c>
      <c r="C670">
        <v>9.1377549059681998E-2</v>
      </c>
      <c r="D670">
        <v>41.546174580514297</v>
      </c>
      <c r="E670">
        <v>119.483683292604</v>
      </c>
      <c r="F670">
        <v>9.1377549059681998E-2</v>
      </c>
      <c r="G670">
        <v>4.3818090791841798E-2</v>
      </c>
    </row>
    <row r="671" spans="1:7" x14ac:dyDescent="0.25">
      <c r="A671">
        <v>3504863.9786817301</v>
      </c>
      <c r="B671">
        <v>128.26825618245601</v>
      </c>
      <c r="C671">
        <v>5.9002375968107801</v>
      </c>
      <c r="D671">
        <v>42.171563454810098</v>
      </c>
      <c r="E671">
        <v>128.26825618245601</v>
      </c>
      <c r="F671">
        <v>5.9002375968107801</v>
      </c>
      <c r="G671">
        <v>2.63370368404042</v>
      </c>
    </row>
    <row r="672" spans="1:7" x14ac:dyDescent="0.25">
      <c r="A672">
        <v>3561834.5555483</v>
      </c>
      <c r="B672">
        <v>119.103527963281</v>
      </c>
      <c r="C672">
        <v>-2.0785899881756502</v>
      </c>
      <c r="D672">
        <v>41.519815051265198</v>
      </c>
      <c r="E672">
        <v>119.103527963281</v>
      </c>
      <c r="F672">
        <v>-2.0785899881756502</v>
      </c>
      <c r="G672">
        <v>-0.99982214638214295</v>
      </c>
    </row>
    <row r="673" spans="1:7" x14ac:dyDescent="0.25">
      <c r="A673">
        <v>3619731.1730966801</v>
      </c>
      <c r="B673">
        <v>114.345129540421</v>
      </c>
      <c r="C673">
        <v>0.14305658901018301</v>
      </c>
      <c r="D673">
        <v>41.1643602144119</v>
      </c>
      <c r="E673">
        <v>114.345129540421</v>
      </c>
      <c r="F673">
        <v>0.14305658901018301</v>
      </c>
      <c r="G673">
        <v>7.1682410420605205E-2</v>
      </c>
    </row>
    <row r="674" spans="1:7" x14ac:dyDescent="0.25">
      <c r="A674">
        <v>3678568.8838573699</v>
      </c>
      <c r="B674">
        <v>130.23072607050301</v>
      </c>
      <c r="C674">
        <v>-10.6668255364639</v>
      </c>
      <c r="D674">
        <v>42.323307794634303</v>
      </c>
      <c r="E674">
        <v>130.23072607050301</v>
      </c>
      <c r="F674">
        <v>-10.6668255364639</v>
      </c>
      <c r="G674">
        <v>-4.6824805184161198</v>
      </c>
    </row>
    <row r="675" spans="1:7" x14ac:dyDescent="0.25">
      <c r="A675">
        <v>3738362.9850354702</v>
      </c>
      <c r="B675">
        <v>112.332719708138</v>
      </c>
      <c r="C675">
        <v>-12.6028588302351</v>
      </c>
      <c r="D675">
        <v>41.064449368370603</v>
      </c>
      <c r="E675">
        <v>112.332719708138</v>
      </c>
      <c r="F675">
        <v>-12.6028588302351</v>
      </c>
      <c r="G675">
        <v>-6.4013728572956596</v>
      </c>
    </row>
    <row r="676" spans="1:7" x14ac:dyDescent="0.25">
      <c r="A676">
        <v>3799129.0224878602</v>
      </c>
      <c r="B676">
        <v>121.644859901899</v>
      </c>
      <c r="C676">
        <v>-14.959584835904</v>
      </c>
      <c r="D676">
        <v>41.767063956533399</v>
      </c>
      <c r="E676">
        <v>121.644859901899</v>
      </c>
      <c r="F676">
        <v>-14.959584835904</v>
      </c>
      <c r="G676">
        <v>-7.0108920491485804</v>
      </c>
    </row>
    <row r="677" spans="1:7" x14ac:dyDescent="0.25">
      <c r="A677">
        <v>3860882.7947649299</v>
      </c>
      <c r="B677">
        <v>113.287876426127</v>
      </c>
      <c r="C677">
        <v>-17.271394380135</v>
      </c>
      <c r="D677">
        <v>41.1834555783648</v>
      </c>
      <c r="E677">
        <v>113.287876426127</v>
      </c>
      <c r="F677">
        <v>-17.271394380135</v>
      </c>
      <c r="G677">
        <v>-8.6683267925990002</v>
      </c>
    </row>
    <row r="678" spans="1:7" x14ac:dyDescent="0.25">
      <c r="A678">
        <v>3923640.3572181002</v>
      </c>
      <c r="B678">
        <v>123.200411216916</v>
      </c>
      <c r="C678">
        <v>-14.9185612505658</v>
      </c>
      <c r="D678">
        <v>41.875462361230497</v>
      </c>
      <c r="E678">
        <v>123.200411216916</v>
      </c>
      <c r="F678">
        <v>-14.9185612505658</v>
      </c>
      <c r="G678">
        <v>-6.9044337220528798</v>
      </c>
    </row>
    <row r="679" spans="1:7" x14ac:dyDescent="0.25">
      <c r="A679">
        <v>3987418.0261739502</v>
      </c>
      <c r="B679">
        <v>109.04633914437299</v>
      </c>
      <c r="C679">
        <v>-20.0229699361877</v>
      </c>
      <c r="D679">
        <v>40.8962337854692</v>
      </c>
      <c r="E679">
        <v>109.04633914437299</v>
      </c>
      <c r="F679">
        <v>-20.0229699361877</v>
      </c>
      <c r="G679">
        <v>-10.404687279716301</v>
      </c>
    </row>
    <row r="680" spans="1:7" x14ac:dyDescent="0.25">
      <c r="A680">
        <v>4052232.3831763901</v>
      </c>
      <c r="B680">
        <v>115.770051149663</v>
      </c>
      <c r="C680">
        <v>-28.421735828480799</v>
      </c>
      <c r="D680">
        <v>41.5260935317106</v>
      </c>
      <c r="E680">
        <v>115.770051149663</v>
      </c>
      <c r="F680">
        <v>-28.421735828480799</v>
      </c>
      <c r="G680">
        <v>-13.793411115068601</v>
      </c>
    </row>
    <row r="681" spans="1:7" x14ac:dyDescent="0.25">
      <c r="A681">
        <v>4118100.2792976499</v>
      </c>
      <c r="B681">
        <v>109.517856624544</v>
      </c>
      <c r="C681">
        <v>-23.0105529235029</v>
      </c>
      <c r="D681">
        <v>40.9773079926278</v>
      </c>
      <c r="E681">
        <v>109.517856624544</v>
      </c>
      <c r="F681">
        <v>-23.0105529235029</v>
      </c>
      <c r="G681">
        <v>-11.8656931000163</v>
      </c>
    </row>
    <row r="682" spans="1:7" x14ac:dyDescent="0.25">
      <c r="A682">
        <v>4185038.8395193801</v>
      </c>
      <c r="B682">
        <v>114.046600145499</v>
      </c>
      <c r="C682">
        <v>-36.417860514910402</v>
      </c>
      <c r="D682">
        <v>41.563336941692</v>
      </c>
      <c r="E682">
        <v>114.046600145499</v>
      </c>
      <c r="F682">
        <v>-36.417860514910402</v>
      </c>
      <c r="G682">
        <v>-17.709550575458401</v>
      </c>
    </row>
    <row r="683" spans="1:7" x14ac:dyDescent="0.25">
      <c r="A683">
        <v>4253065.4671849897</v>
      </c>
      <c r="B683">
        <v>113.74810353009499</v>
      </c>
      <c r="C683">
        <v>-32.478935455294398</v>
      </c>
      <c r="D683">
        <v>41.459267340225203</v>
      </c>
      <c r="E683">
        <v>113.74810353009499</v>
      </c>
      <c r="F683">
        <v>-32.478935455294398</v>
      </c>
      <c r="G683">
        <v>-15.935838192263899</v>
      </c>
    </row>
    <row r="684" spans="1:7" x14ac:dyDescent="0.25">
      <c r="A684">
        <v>4322197.8485243497</v>
      </c>
      <c r="B684">
        <v>108.01536877251399</v>
      </c>
      <c r="C684">
        <v>-38.628603711873303</v>
      </c>
      <c r="D684">
        <v>41.192390226091</v>
      </c>
      <c r="E684">
        <v>108.01536877251399</v>
      </c>
      <c r="F684">
        <v>-38.628603711873303</v>
      </c>
      <c r="G684">
        <v>-19.678135483257499</v>
      </c>
    </row>
    <row r="685" spans="1:7" x14ac:dyDescent="0.25">
      <c r="A685">
        <v>4392453.9572520005</v>
      </c>
      <c r="B685">
        <v>97.942303682301002</v>
      </c>
      <c r="C685">
        <v>-41.273419117251599</v>
      </c>
      <c r="D685">
        <v>40.529319876146097</v>
      </c>
      <c r="E685">
        <v>97.942303682301002</v>
      </c>
      <c r="F685">
        <v>-41.273419117251599</v>
      </c>
      <c r="G685">
        <v>-22.850822159921499</v>
      </c>
    </row>
    <row r="686" spans="1:7" x14ac:dyDescent="0.25">
      <c r="A686">
        <v>4463852.0592401298</v>
      </c>
      <c r="B686">
        <v>103.73307442608601</v>
      </c>
      <c r="C686">
        <v>-47.383803617768798</v>
      </c>
      <c r="D686">
        <v>41.141362556457402</v>
      </c>
      <c r="E686">
        <v>103.73307442608601</v>
      </c>
      <c r="F686">
        <v>-47.383803617768798</v>
      </c>
      <c r="G686">
        <v>-24.55025119842</v>
      </c>
    </row>
    <row r="687" spans="1:7" x14ac:dyDescent="0.25">
      <c r="A687">
        <v>4536410.7172675999</v>
      </c>
      <c r="B687">
        <v>97.177322723823806</v>
      </c>
      <c r="C687">
        <v>-41.509360286728899</v>
      </c>
      <c r="D687">
        <v>40.479154773406499</v>
      </c>
      <c r="E687">
        <v>97.177322723823806</v>
      </c>
      <c r="F687">
        <v>-41.509360286728899</v>
      </c>
      <c r="G687">
        <v>-23.1297841402207</v>
      </c>
    </row>
    <row r="688" spans="1:7" x14ac:dyDescent="0.25">
      <c r="A688">
        <v>4610148.7958459305</v>
      </c>
      <c r="B688">
        <v>88.108252004807497</v>
      </c>
      <c r="C688">
        <v>-57.630692164023998</v>
      </c>
      <c r="D688">
        <v>40.447106518508903</v>
      </c>
      <c r="E688">
        <v>88.108252004807497</v>
      </c>
      <c r="F688">
        <v>-57.630692164023998</v>
      </c>
      <c r="G688">
        <v>-33.188282091773601</v>
      </c>
    </row>
    <row r="689" spans="1:7" x14ac:dyDescent="0.25">
      <c r="A689">
        <v>4685085.4661240298</v>
      </c>
      <c r="B689">
        <v>83.134332461219799</v>
      </c>
      <c r="C689">
        <v>-54.4342487640724</v>
      </c>
      <c r="D689">
        <v>39.945109214795799</v>
      </c>
      <c r="E689">
        <v>83.134332461219799</v>
      </c>
      <c r="F689">
        <v>-54.4342487640724</v>
      </c>
      <c r="G689">
        <v>-33.215760358168197</v>
      </c>
    </row>
    <row r="690" spans="1:7" x14ac:dyDescent="0.25">
      <c r="A690">
        <v>4761240.2108723996</v>
      </c>
      <c r="B690">
        <v>82.635916776145606</v>
      </c>
      <c r="C690">
        <v>-58.360475779033202</v>
      </c>
      <c r="D690">
        <v>40.1007256578404</v>
      </c>
      <c r="E690">
        <v>82.635916776145606</v>
      </c>
      <c r="F690">
        <v>-58.360475779033202</v>
      </c>
      <c r="G690">
        <v>-35.231122250203597</v>
      </c>
    </row>
    <row r="691" spans="1:7" x14ac:dyDescent="0.25">
      <c r="A691">
        <v>4838632.8295484902</v>
      </c>
      <c r="B691">
        <v>81.977065264357194</v>
      </c>
      <c r="C691">
        <v>-57.197290742286299</v>
      </c>
      <c r="D691">
        <v>39.996423979511697</v>
      </c>
      <c r="E691">
        <v>81.977065264357194</v>
      </c>
      <c r="F691">
        <v>-57.197290742286299</v>
      </c>
      <c r="G691">
        <v>-34.904370997153698</v>
      </c>
    </row>
    <row r="692" spans="1:7" x14ac:dyDescent="0.25">
      <c r="A692">
        <v>4917283.4434443703</v>
      </c>
      <c r="B692">
        <v>83.718397419080105</v>
      </c>
      <c r="C692">
        <v>-50.157896407957899</v>
      </c>
      <c r="D692">
        <v>39.788460454348098</v>
      </c>
      <c r="E692">
        <v>83.718397419080105</v>
      </c>
      <c r="F692">
        <v>-50.157896407957899</v>
      </c>
      <c r="G692">
        <v>-30.926935388272199</v>
      </c>
    </row>
    <row r="693" spans="1:7" x14ac:dyDescent="0.25">
      <c r="A693">
        <v>4997212.5009180401</v>
      </c>
      <c r="B693">
        <v>77.199058765263004</v>
      </c>
      <c r="C693">
        <v>-56.852874262939302</v>
      </c>
      <c r="D693">
        <v>39.6340736918781</v>
      </c>
      <c r="E693">
        <v>77.199058765263004</v>
      </c>
      <c r="F693">
        <v>-56.852874262939302</v>
      </c>
      <c r="G693">
        <v>-36.369609276439903</v>
      </c>
    </row>
    <row r="694" spans="1:7" x14ac:dyDescent="0.25">
      <c r="A694">
        <v>5078440.7827097997</v>
      </c>
      <c r="B694">
        <v>79.097676578702504</v>
      </c>
      <c r="C694">
        <v>-56.617938649478198</v>
      </c>
      <c r="D694">
        <v>39.759844775131498</v>
      </c>
      <c r="E694">
        <v>79.097676578702504</v>
      </c>
      <c r="F694">
        <v>-56.617938649478198</v>
      </c>
      <c r="G694">
        <v>-35.595001915188</v>
      </c>
    </row>
    <row r="695" spans="1:7" x14ac:dyDescent="0.25">
      <c r="A695">
        <v>5160989.40734501</v>
      </c>
      <c r="B695">
        <v>80.330723084211499</v>
      </c>
      <c r="C695">
        <v>-54.827951882176798</v>
      </c>
      <c r="D695">
        <v>39.7585116564372</v>
      </c>
      <c r="E695">
        <v>80.330723084211499</v>
      </c>
      <c r="F695">
        <v>-54.827951882176798</v>
      </c>
      <c r="G695">
        <v>-34.314623236177702</v>
      </c>
    </row>
    <row r="696" spans="1:7" x14ac:dyDescent="0.25">
      <c r="A696">
        <v>5244879.8366247397</v>
      </c>
      <c r="B696">
        <v>79.846851407906399</v>
      </c>
      <c r="C696">
        <v>-55.043887134205299</v>
      </c>
      <c r="D696">
        <v>39.733749241538398</v>
      </c>
      <c r="E696">
        <v>79.846851407906399</v>
      </c>
      <c r="F696">
        <v>-55.043887134205299</v>
      </c>
      <c r="G696">
        <v>-34.581147939207398</v>
      </c>
    </row>
    <row r="697" spans="1:7" x14ac:dyDescent="0.25">
      <c r="A697">
        <v>5330133.8812055904</v>
      </c>
      <c r="B697">
        <v>81.430167940292506</v>
      </c>
      <c r="C697">
        <v>-61.502523984847201</v>
      </c>
      <c r="D697">
        <v>40.175939149179499</v>
      </c>
      <c r="E697">
        <v>81.430167940292506</v>
      </c>
      <c r="F697">
        <v>-61.502523984847201</v>
      </c>
      <c r="G697">
        <v>-37.062997496854699</v>
      </c>
    </row>
    <row r="698" spans="1:7" x14ac:dyDescent="0.25">
      <c r="A698">
        <v>5416773.7062702198</v>
      </c>
      <c r="B698">
        <v>80.709012884287901</v>
      </c>
      <c r="C698">
        <v>-65.463725392295302</v>
      </c>
      <c r="D698">
        <v>40.334014009299402</v>
      </c>
      <c r="E698">
        <v>80.709012884287901</v>
      </c>
      <c r="F698">
        <v>-65.463725392295302</v>
      </c>
      <c r="G698">
        <v>-39.045784781214202</v>
      </c>
    </row>
    <row r="699" spans="1:7" x14ac:dyDescent="0.25">
      <c r="A699">
        <v>5504821.8372901101</v>
      </c>
      <c r="B699">
        <v>83.711906156239607</v>
      </c>
      <c r="C699">
        <v>-71.358829640114294</v>
      </c>
      <c r="D699">
        <v>40.827769643009397</v>
      </c>
      <c r="E699">
        <v>83.711906156239607</v>
      </c>
      <c r="F699">
        <v>-71.358829640114294</v>
      </c>
      <c r="G699">
        <v>-40.445383918451398</v>
      </c>
    </row>
    <row r="700" spans="1:7" x14ac:dyDescent="0.25">
      <c r="A700">
        <v>5594301.1658819402</v>
      </c>
      <c r="B700">
        <v>70.226521768268697</v>
      </c>
      <c r="C700">
        <v>-75.2696523111305</v>
      </c>
      <c r="D700">
        <v>40.251946109381699</v>
      </c>
      <c r="E700">
        <v>70.226521768268697</v>
      </c>
      <c r="F700">
        <v>-75.2696523111305</v>
      </c>
      <c r="G700">
        <v>-46.985168774089203</v>
      </c>
    </row>
    <row r="701" spans="1:7" x14ac:dyDescent="0.25">
      <c r="A701">
        <v>5685234.9557591397</v>
      </c>
      <c r="B701">
        <v>68.073354929657995</v>
      </c>
      <c r="C701">
        <v>-67.568898930667302</v>
      </c>
      <c r="D701">
        <v>39.637660060526301</v>
      </c>
      <c r="E701">
        <v>68.073354929657995</v>
      </c>
      <c r="F701">
        <v>-67.568898930667302</v>
      </c>
      <c r="G701">
        <v>-44.7869169405812</v>
      </c>
    </row>
    <row r="702" spans="1:7" x14ac:dyDescent="0.25">
      <c r="A702">
        <v>5777646.8487802697</v>
      </c>
      <c r="B702">
        <v>70.244004241408902</v>
      </c>
      <c r="C702">
        <v>-74.768766832033606</v>
      </c>
      <c r="D702">
        <v>40.222051295729202</v>
      </c>
      <c r="E702">
        <v>70.244004241408902</v>
      </c>
      <c r="F702">
        <v>-74.768766832033606</v>
      </c>
      <c r="G702">
        <v>-46.787192341894198</v>
      </c>
    </row>
    <row r="703" spans="1:7" x14ac:dyDescent="0.25">
      <c r="A703">
        <v>5871560.8710956601</v>
      </c>
      <c r="B703">
        <v>74.727986495321304</v>
      </c>
      <c r="C703">
        <v>-88.310011895726205</v>
      </c>
      <c r="D703">
        <v>41.265512117795701</v>
      </c>
      <c r="E703">
        <v>74.727986495321304</v>
      </c>
      <c r="F703">
        <v>-88.310011895726205</v>
      </c>
      <c r="G703">
        <v>-49.762080088429499</v>
      </c>
    </row>
    <row r="704" spans="1:7" x14ac:dyDescent="0.25">
      <c r="A704">
        <v>5967001.4393939199</v>
      </c>
      <c r="B704">
        <v>62.455115692758902</v>
      </c>
      <c r="C704">
        <v>-92.742680959108696</v>
      </c>
      <c r="D704">
        <v>40.969741569595797</v>
      </c>
      <c r="E704">
        <v>62.455115692758902</v>
      </c>
      <c r="F704">
        <v>-92.742680959108696</v>
      </c>
      <c r="G704">
        <v>-56.042742675195903</v>
      </c>
    </row>
    <row r="705" spans="1:7" x14ac:dyDescent="0.25">
      <c r="A705">
        <v>6063993.3672500597</v>
      </c>
      <c r="B705">
        <v>72.424277899308706</v>
      </c>
      <c r="C705">
        <v>-94.173221089316101</v>
      </c>
      <c r="D705">
        <v>41.496461621380497</v>
      </c>
      <c r="E705">
        <v>72.424277899308706</v>
      </c>
      <c r="F705">
        <v>-94.173221089316101</v>
      </c>
      <c r="G705">
        <v>-52.4377770739884</v>
      </c>
    </row>
    <row r="706" spans="1:7" x14ac:dyDescent="0.25">
      <c r="A706">
        <v>6162561.8715767898</v>
      </c>
      <c r="B706">
        <v>81.609202879600005</v>
      </c>
      <c r="C706">
        <v>-94.149843873854095</v>
      </c>
      <c r="D706">
        <v>41.9101077049704</v>
      </c>
      <c r="E706">
        <v>81.609202879600005</v>
      </c>
      <c r="F706">
        <v>-94.149843873854095</v>
      </c>
      <c r="G706">
        <v>-49.081213369344098</v>
      </c>
    </row>
    <row r="707" spans="1:7" x14ac:dyDescent="0.25">
      <c r="A707">
        <v>6262732.5791806001</v>
      </c>
      <c r="B707">
        <v>73.118265110565801</v>
      </c>
      <c r="C707">
        <v>-115.764238199148</v>
      </c>
      <c r="D707">
        <v>42.729465947362499</v>
      </c>
      <c r="E707">
        <v>73.118265110565801</v>
      </c>
      <c r="F707">
        <v>-115.764238199148</v>
      </c>
      <c r="G707">
        <v>-57.722937159535697</v>
      </c>
    </row>
    <row r="708" spans="1:7" x14ac:dyDescent="0.25">
      <c r="A708">
        <v>6364531.5334245097</v>
      </c>
      <c r="B708">
        <v>82.453499569624896</v>
      </c>
      <c r="C708">
        <v>-119.637378609956</v>
      </c>
      <c r="D708">
        <v>43.245228346031503</v>
      </c>
      <c r="E708">
        <v>82.453499569624896</v>
      </c>
      <c r="F708">
        <v>-119.637378609956</v>
      </c>
      <c r="G708">
        <v>-55.425577474195499</v>
      </c>
    </row>
    <row r="709" spans="1:7" x14ac:dyDescent="0.25">
      <c r="A709">
        <v>6467985.2009990904</v>
      </c>
      <c r="B709">
        <v>71.442378528324795</v>
      </c>
      <c r="C709">
        <v>-128.71055415126199</v>
      </c>
      <c r="D709">
        <v>43.3586733257712</v>
      </c>
      <c r="E709">
        <v>71.442378528324795</v>
      </c>
      <c r="F709">
        <v>-128.71055415126199</v>
      </c>
      <c r="G709">
        <v>-60.9669956605481</v>
      </c>
    </row>
    <row r="710" spans="1:7" x14ac:dyDescent="0.25">
      <c r="A710">
        <v>6573120.4788034903</v>
      </c>
      <c r="B710">
        <v>95.759668182471302</v>
      </c>
      <c r="C710">
        <v>-162.65205370271801</v>
      </c>
      <c r="D710">
        <v>45.517622437588699</v>
      </c>
      <c r="E710">
        <v>95.759668182471302</v>
      </c>
      <c r="F710">
        <v>-162.65205370271801</v>
      </c>
      <c r="G710">
        <v>-59.513002770823199</v>
      </c>
    </row>
    <row r="711" spans="1:7" x14ac:dyDescent="0.25">
      <c r="A711">
        <v>6679964.7009383896</v>
      </c>
      <c r="B711">
        <v>90.987019526445394</v>
      </c>
      <c r="C711">
        <v>-186.246291441659</v>
      </c>
      <c r="D711">
        <v>46.331281464656897</v>
      </c>
      <c r="E711">
        <v>90.987019526445394</v>
      </c>
      <c r="F711">
        <v>-186.246291441659</v>
      </c>
      <c r="G711">
        <v>-63.963073679199297</v>
      </c>
    </row>
    <row r="712" spans="1:7" x14ac:dyDescent="0.25">
      <c r="A712">
        <v>6788545.6458125804</v>
      </c>
      <c r="B712">
        <v>112.065340785594</v>
      </c>
      <c r="C712">
        <v>-222.44882284351999</v>
      </c>
      <c r="D712">
        <v>47.926866251119002</v>
      </c>
      <c r="E712">
        <v>112.065340785594</v>
      </c>
      <c r="F712">
        <v>-222.44882284351999</v>
      </c>
      <c r="G712">
        <v>-63.261933530566601</v>
      </c>
    </row>
    <row r="713" spans="1:7" x14ac:dyDescent="0.25">
      <c r="A713">
        <v>6898891.5433650501</v>
      </c>
      <c r="B713">
        <v>149.78647356158299</v>
      </c>
      <c r="C713">
        <v>-319.510924306368</v>
      </c>
      <c r="D713">
        <v>50.952503368819599</v>
      </c>
      <c r="E713">
        <v>149.78647356158299</v>
      </c>
      <c r="F713">
        <v>-319.510924306368</v>
      </c>
      <c r="G713">
        <v>-64.882852868013899</v>
      </c>
    </row>
    <row r="714" spans="1:7" x14ac:dyDescent="0.25">
      <c r="A714">
        <v>7011031.0824045101</v>
      </c>
      <c r="B714">
        <v>198.591018295569</v>
      </c>
      <c r="C714">
        <v>-554.30738401396798</v>
      </c>
      <c r="D714">
        <v>55.399476641838</v>
      </c>
      <c r="E714">
        <v>198.591018295569</v>
      </c>
      <c r="F714">
        <v>-554.30738401396798</v>
      </c>
      <c r="G714">
        <v>-70.288984403906795</v>
      </c>
    </row>
    <row r="715" spans="1:7" x14ac:dyDescent="0.25">
      <c r="A715">
        <v>7124993.4180681799</v>
      </c>
      <c r="B715">
        <v>-1341.1177631411001</v>
      </c>
      <c r="C715">
        <v>-1515.9525789588799</v>
      </c>
      <c r="D715">
        <v>66.124351240558994</v>
      </c>
      <c r="E715">
        <v>-1341.1177631411001</v>
      </c>
      <c r="F715">
        <v>-1515.9525789588799</v>
      </c>
      <c r="G715">
        <v>-131.49822368966099</v>
      </c>
    </row>
    <row r="716" spans="1:7" x14ac:dyDescent="0.25">
      <c r="A716">
        <v>7240808.1794018103</v>
      </c>
      <c r="B716">
        <v>-1371.9422936845201</v>
      </c>
      <c r="C716">
        <v>1441.0043319542999</v>
      </c>
      <c r="D716">
        <v>65.975546910816206</v>
      </c>
      <c r="E716">
        <v>-1371.9422936845201</v>
      </c>
      <c r="F716">
        <v>1441.0043319542999</v>
      </c>
      <c r="G716">
        <v>133.593585631915</v>
      </c>
    </row>
    <row r="717" spans="1:7" x14ac:dyDescent="0.25">
      <c r="A717">
        <v>7358505.4770629304</v>
      </c>
      <c r="B717">
        <v>-129.74652266952799</v>
      </c>
      <c r="C717">
        <v>382.71715212632199</v>
      </c>
      <c r="D717">
        <v>52.130036802992002</v>
      </c>
      <c r="E717">
        <v>-129.74652266952799</v>
      </c>
      <c r="F717">
        <v>382.71715212632199</v>
      </c>
      <c r="G717">
        <v>108.72738504499399</v>
      </c>
    </row>
    <row r="718" spans="1:7" x14ac:dyDescent="0.25">
      <c r="A718">
        <v>7478115.9111493798</v>
      </c>
      <c r="B718">
        <v>-63.287435442702098</v>
      </c>
      <c r="C718">
        <v>206.157278530497</v>
      </c>
      <c r="D718">
        <v>46.6751013567782</v>
      </c>
      <c r="E718">
        <v>-63.287435442702098</v>
      </c>
      <c r="F718">
        <v>206.157278530497</v>
      </c>
      <c r="G718">
        <v>107.065762589606</v>
      </c>
    </row>
    <row r="719" spans="1:7" x14ac:dyDescent="0.25">
      <c r="A719">
        <v>7599670.5791549198</v>
      </c>
      <c r="B719">
        <v>-45.811978927124201</v>
      </c>
      <c r="C719">
        <v>154.425517325464</v>
      </c>
      <c r="D719">
        <v>44.140700424011797</v>
      </c>
      <c r="E719">
        <v>-45.811978927124201</v>
      </c>
      <c r="F719">
        <v>154.425517325464</v>
      </c>
      <c r="G719">
        <v>106.52355215169899</v>
      </c>
    </row>
    <row r="720" spans="1:7" x14ac:dyDescent="0.25">
      <c r="A720">
        <v>7723201.0840543304</v>
      </c>
      <c r="B720">
        <v>-24.3938014325452</v>
      </c>
      <c r="C720">
        <v>114.15716338796101</v>
      </c>
      <c r="D720">
        <v>41.343975629188499</v>
      </c>
      <c r="E720">
        <v>-24.3938014325452</v>
      </c>
      <c r="F720">
        <v>114.15716338796101</v>
      </c>
      <c r="G720">
        <v>102.06190711395899</v>
      </c>
    </row>
    <row r="721" spans="1:7" x14ac:dyDescent="0.25">
      <c r="A721">
        <v>7848739.5425198702</v>
      </c>
      <c r="B721">
        <v>-12.6142930667349</v>
      </c>
      <c r="C721">
        <v>87.524757205865697</v>
      </c>
      <c r="D721">
        <v>38.9319028696221</v>
      </c>
      <c r="E721">
        <v>-12.6142930667349</v>
      </c>
      <c r="F721">
        <v>87.524757205865697</v>
      </c>
      <c r="G721">
        <v>98.201143370721098</v>
      </c>
    </row>
    <row r="722" spans="1:7" x14ac:dyDescent="0.25">
      <c r="A722">
        <v>7976318.5932712099</v>
      </c>
      <c r="B722">
        <v>-10.866983732550199</v>
      </c>
      <c r="C722">
        <v>67.643349067596205</v>
      </c>
      <c r="D722">
        <v>36.715166241838197</v>
      </c>
      <c r="E722">
        <v>-10.866983732550199</v>
      </c>
      <c r="F722">
        <v>67.643349067596205</v>
      </c>
      <c r="G722">
        <v>99.126651700494193</v>
      </c>
    </row>
    <row r="723" spans="1:7" x14ac:dyDescent="0.25">
      <c r="A723">
        <v>8105971.4055612599</v>
      </c>
      <c r="B723">
        <v>-9.8505847700863001</v>
      </c>
      <c r="C723">
        <v>55.263669267432199</v>
      </c>
      <c r="D723">
        <v>34.984631726859099</v>
      </c>
      <c r="E723">
        <v>-9.8505847700863001</v>
      </c>
      <c r="F723">
        <v>55.263669267432199</v>
      </c>
      <c r="G723">
        <v>100.106658203027</v>
      </c>
    </row>
    <row r="724" spans="1:7" x14ac:dyDescent="0.25">
      <c r="A724">
        <v>8237731.6877997797</v>
      </c>
      <c r="B724">
        <v>-1.5498846435887199</v>
      </c>
      <c r="C724">
        <v>48.461624668913302</v>
      </c>
      <c r="D724">
        <v>33.712399211534901</v>
      </c>
      <c r="E724">
        <v>-1.5498846435887199</v>
      </c>
      <c r="F724">
        <v>48.461624668913302</v>
      </c>
      <c r="G724">
        <v>91.831791476862904</v>
      </c>
    </row>
    <row r="725" spans="1:7" x14ac:dyDescent="0.25">
      <c r="A725">
        <v>8371633.6963172397</v>
      </c>
      <c r="B725">
        <v>-0.45572872884781002</v>
      </c>
      <c r="C725">
        <v>39.114666166855699</v>
      </c>
      <c r="D725">
        <v>31.8473820664505</v>
      </c>
      <c r="E725">
        <v>-0.45572872884781002</v>
      </c>
      <c r="F725">
        <v>39.114666166855699</v>
      </c>
      <c r="G725">
        <v>90.667528420924299</v>
      </c>
    </row>
    <row r="726" spans="1:7" x14ac:dyDescent="0.25">
      <c r="A726">
        <v>8507712.2442710791</v>
      </c>
      <c r="B726">
        <v>0.68198177407515803</v>
      </c>
      <c r="C726">
        <v>30.542402727623799</v>
      </c>
      <c r="D726">
        <v>29.700228775109199</v>
      </c>
      <c r="E726">
        <v>0.68198177407515803</v>
      </c>
      <c r="F726">
        <v>30.542402727623799</v>
      </c>
      <c r="G726">
        <v>88.720854228961201</v>
      </c>
    </row>
    <row r="727" spans="1:7" x14ac:dyDescent="0.25">
      <c r="A727">
        <v>8646002.7106968891</v>
      </c>
      <c r="B727">
        <v>-0.16019179177335499</v>
      </c>
      <c r="C727">
        <v>27.324723612511502</v>
      </c>
      <c r="D727">
        <v>28.731264816585799</v>
      </c>
      <c r="E727">
        <v>-0.16019179177335499</v>
      </c>
      <c r="F727">
        <v>27.324723612511502</v>
      </c>
      <c r="G727">
        <v>90.335893916559101</v>
      </c>
    </row>
    <row r="728" spans="1:7" x14ac:dyDescent="0.25">
      <c r="A728">
        <v>8786541.0497064292</v>
      </c>
      <c r="B728">
        <v>1.91653548487701</v>
      </c>
      <c r="C728">
        <v>23.475393627009499</v>
      </c>
      <c r="D728">
        <v>27.441107870995999</v>
      </c>
      <c r="E728">
        <v>1.91653548487701</v>
      </c>
      <c r="F728">
        <v>23.475393627009499</v>
      </c>
      <c r="G728">
        <v>85.332712922192002</v>
      </c>
    </row>
    <row r="729" spans="1:7" x14ac:dyDescent="0.25">
      <c r="A729">
        <v>8929363.7998354807</v>
      </c>
      <c r="B729">
        <v>0.18873932383424899</v>
      </c>
      <c r="C729">
        <v>20.2085161353072</v>
      </c>
      <c r="D729">
        <v>26.111067318784201</v>
      </c>
      <c r="E729">
        <v>0.18873932383424899</v>
      </c>
      <c r="F729">
        <v>20.2085161353072</v>
      </c>
      <c r="G729">
        <v>89.464896274372904</v>
      </c>
    </row>
    <row r="730" spans="1:7" x14ac:dyDescent="0.25">
      <c r="A730">
        <v>9074508.0935433898</v>
      </c>
      <c r="B730">
        <v>0.32541885970999102</v>
      </c>
      <c r="C730">
        <v>16.992748727044699</v>
      </c>
      <c r="D730">
        <v>24.6068651494985</v>
      </c>
      <c r="E730">
        <v>0.32541885970999102</v>
      </c>
      <c r="F730">
        <v>16.992748727044699</v>
      </c>
      <c r="G730">
        <v>88.9028938912614</v>
      </c>
    </row>
    <row r="731" spans="1:7" x14ac:dyDescent="0.25">
      <c r="A731">
        <v>9222011.6668672096</v>
      </c>
      <c r="B731">
        <v>-0.175781230708287</v>
      </c>
      <c r="C731">
        <v>14.917389274068601</v>
      </c>
      <c r="D731">
        <v>23.474459453339499</v>
      </c>
      <c r="E731">
        <v>-0.175781230708287</v>
      </c>
      <c r="F731">
        <v>14.917389274068601</v>
      </c>
      <c r="G731">
        <v>90.675121922000201</v>
      </c>
    </row>
    <row r="732" spans="1:7" x14ac:dyDescent="0.25">
      <c r="A732">
        <v>9371912.8692326397</v>
      </c>
      <c r="B732">
        <v>0.48437684536869802</v>
      </c>
      <c r="C732">
        <v>13.700263024261901</v>
      </c>
      <c r="D732">
        <v>22.740003378142099</v>
      </c>
      <c r="E732">
        <v>0.48437684536869802</v>
      </c>
      <c r="F732">
        <v>13.700263024261901</v>
      </c>
      <c r="G732">
        <v>87.975134204903298</v>
      </c>
    </row>
    <row r="733" spans="1:7" x14ac:dyDescent="0.25">
      <c r="A733">
        <v>9524250.6734244507</v>
      </c>
      <c r="B733">
        <v>-0.60959044428597498</v>
      </c>
      <c r="C733">
        <v>12.558420686936801</v>
      </c>
      <c r="D733">
        <v>21.9889212140497</v>
      </c>
      <c r="E733">
        <v>-0.60959044428597498</v>
      </c>
      <c r="F733">
        <v>12.558420686936801</v>
      </c>
      <c r="G733">
        <v>92.778977389941403</v>
      </c>
    </row>
    <row r="734" spans="1:7" x14ac:dyDescent="0.25">
      <c r="A734">
        <v>9679064.6857191306</v>
      </c>
      <c r="B734">
        <v>-0.52911343411006595</v>
      </c>
      <c r="C734">
        <v>11.148865823061801</v>
      </c>
      <c r="D734">
        <v>20.954384614321199</v>
      </c>
      <c r="E734">
        <v>-0.52911343411006595</v>
      </c>
      <c r="F734">
        <v>11.148865823061801</v>
      </c>
      <c r="G734">
        <v>92.717158597952604</v>
      </c>
    </row>
    <row r="735" spans="1:7" x14ac:dyDescent="0.25">
      <c r="A735">
        <v>9836395.1561819706</v>
      </c>
      <c r="B735">
        <v>-4.6084719667756797E-2</v>
      </c>
      <c r="C735">
        <v>10.613045950767701</v>
      </c>
      <c r="D735">
        <v>20.516882778356099</v>
      </c>
      <c r="E735">
        <v>-4.6084719667756797E-2</v>
      </c>
      <c r="F735">
        <v>10.613045950767701</v>
      </c>
      <c r="G735">
        <v>90.2487922274033</v>
      </c>
    </row>
    <row r="736" spans="1:7" x14ac:dyDescent="0.25">
      <c r="A736">
        <v>9996282.9891317394</v>
      </c>
      <c r="B736">
        <v>0.69498956713313897</v>
      </c>
      <c r="C736">
        <v>9.7526051477526003</v>
      </c>
      <c r="D736">
        <v>19.804411637408901</v>
      </c>
      <c r="E736">
        <v>0.69498956713313897</v>
      </c>
      <c r="F736">
        <v>9.7526051477526003</v>
      </c>
      <c r="G736">
        <v>85.923882121832094</v>
      </c>
    </row>
    <row r="737" spans="1:7" x14ac:dyDescent="0.25">
      <c r="A737">
        <v>10158769.7537755</v>
      </c>
      <c r="B737">
        <v>2.3992228403081201E-2</v>
      </c>
      <c r="C737">
        <v>9.2561006366504603</v>
      </c>
      <c r="D737">
        <v>19.3285905352685</v>
      </c>
      <c r="E737">
        <v>2.3992228403081201E-2</v>
      </c>
      <c r="F737">
        <v>9.2561006366504603</v>
      </c>
      <c r="G737">
        <v>89.851487099810299</v>
      </c>
    </row>
    <row r="738" spans="1:7" x14ac:dyDescent="0.25">
      <c r="A738">
        <v>10323897.695015799</v>
      </c>
      <c r="B738">
        <v>0.10389598752687799</v>
      </c>
      <c r="C738">
        <v>8.6114649920155397</v>
      </c>
      <c r="D738">
        <v>18.702172923111501</v>
      </c>
      <c r="E738">
        <v>0.10389598752687799</v>
      </c>
      <c r="F738">
        <v>8.6114649920155397</v>
      </c>
      <c r="G738">
        <v>89.308768857157702</v>
      </c>
    </row>
    <row r="739" spans="1:7" x14ac:dyDescent="0.25">
      <c r="A739">
        <v>10491709.7444345</v>
      </c>
      <c r="B739">
        <v>0.88632975757739496</v>
      </c>
      <c r="C739">
        <v>8.3552237284939608</v>
      </c>
      <c r="D739">
        <v>18.4877605876983</v>
      </c>
      <c r="E739">
        <v>0.88632975757739496</v>
      </c>
      <c r="F739">
        <v>8.3552237284939608</v>
      </c>
      <c r="G739">
        <v>83.944657575065605</v>
      </c>
    </row>
    <row r="740" spans="1:7" x14ac:dyDescent="0.25">
      <c r="A740">
        <v>10662249.531454099</v>
      </c>
      <c r="B740">
        <v>0.60254580650747802</v>
      </c>
      <c r="C740">
        <v>7.72737350503599</v>
      </c>
      <c r="D740">
        <v>17.786964017556102</v>
      </c>
      <c r="E740">
        <v>0.60254580650747802</v>
      </c>
      <c r="F740">
        <v>7.72737350503599</v>
      </c>
      <c r="G740">
        <v>85.541354838530197</v>
      </c>
    </row>
    <row r="741" spans="1:7" x14ac:dyDescent="0.25">
      <c r="A741">
        <v>10835561.3946811</v>
      </c>
      <c r="B741">
        <v>0.61786332204379901</v>
      </c>
      <c r="C741">
        <v>7.0405078659765596</v>
      </c>
      <c r="D741">
        <v>16.985398928305699</v>
      </c>
      <c r="E741">
        <v>0.61786332204379901</v>
      </c>
      <c r="F741">
        <v>7.0405078659765596</v>
      </c>
      <c r="G741">
        <v>84.984666091053697</v>
      </c>
    </row>
    <row r="742" spans="1:7" x14ac:dyDescent="0.25">
      <c r="A742">
        <v>11011690.393433301</v>
      </c>
      <c r="B742">
        <v>0.36095930706896201</v>
      </c>
      <c r="C742">
        <v>6.5386145011128498</v>
      </c>
      <c r="D742">
        <v>16.322929703898101</v>
      </c>
      <c r="E742">
        <v>0.36095930706896201</v>
      </c>
      <c r="F742">
        <v>6.5386145011128498</v>
      </c>
      <c r="G742">
        <v>86.840236683972194</v>
      </c>
    </row>
    <row r="743" spans="1:7" x14ac:dyDescent="0.25">
      <c r="A743">
        <v>11190682.319455501</v>
      </c>
      <c r="B743">
        <v>1.10383483389829</v>
      </c>
      <c r="C743">
        <v>6.6568162368269697</v>
      </c>
      <c r="D743">
        <v>16.583134245684299</v>
      </c>
      <c r="E743">
        <v>1.10383483389829</v>
      </c>
      <c r="F743">
        <v>6.6568162368269697</v>
      </c>
      <c r="G743">
        <v>80.584870482692907</v>
      </c>
    </row>
    <row r="744" spans="1:7" x14ac:dyDescent="0.25">
      <c r="A744">
        <v>11372583.708823999</v>
      </c>
      <c r="B744">
        <v>1.28237629804359</v>
      </c>
      <c r="C744">
        <v>5.9726791534914003</v>
      </c>
      <c r="D744">
        <v>15.719112059352099</v>
      </c>
      <c r="E744">
        <v>1.28237629804359</v>
      </c>
      <c r="F744">
        <v>5.9726791534914003</v>
      </c>
      <c r="G744">
        <v>77.882164212851904</v>
      </c>
    </row>
    <row r="745" spans="1:7" x14ac:dyDescent="0.25">
      <c r="A745">
        <v>11557441.854046101</v>
      </c>
      <c r="B745">
        <v>1.7046563970659601</v>
      </c>
      <c r="C745">
        <v>5.8379073770516401</v>
      </c>
      <c r="D745">
        <v>15.6804929487779</v>
      </c>
      <c r="E745">
        <v>1.7046563970659601</v>
      </c>
      <c r="F745">
        <v>5.8379073770516401</v>
      </c>
      <c r="G745">
        <v>73.722309163600102</v>
      </c>
    </row>
    <row r="746" spans="1:7" x14ac:dyDescent="0.25">
      <c r="A746">
        <v>11745304.816355599</v>
      </c>
      <c r="B746">
        <v>2.24551547386984</v>
      </c>
      <c r="C746">
        <v>5.14705470674288</v>
      </c>
      <c r="D746">
        <v>14.987861132166801</v>
      </c>
      <c r="E746">
        <v>2.24551547386984</v>
      </c>
      <c r="F746">
        <v>5.14705470674288</v>
      </c>
      <c r="G746">
        <v>66.429708023141401</v>
      </c>
    </row>
    <row r="747" spans="1:7" x14ac:dyDescent="0.25">
      <c r="A747">
        <v>11936221.4382078</v>
      </c>
      <c r="B747">
        <v>2.28023034111059</v>
      </c>
      <c r="C747">
        <v>5.1283387468150003</v>
      </c>
      <c r="D747">
        <v>14.983010227907499</v>
      </c>
      <c r="E747">
        <v>2.28023034111059</v>
      </c>
      <c r="F747">
        <v>5.1283387468150003</v>
      </c>
      <c r="G747">
        <v>66.028474379999494</v>
      </c>
    </row>
    <row r="748" spans="1:7" x14ac:dyDescent="0.25">
      <c r="A748">
        <v>12130241.355978601</v>
      </c>
      <c r="B748">
        <v>2.4706764901779401</v>
      </c>
      <c r="C748">
        <v>4.5801517401765999</v>
      </c>
      <c r="D748">
        <v>14.3268125143892</v>
      </c>
      <c r="E748">
        <v>2.4706764901779401</v>
      </c>
      <c r="F748">
        <v>4.5801517401765999</v>
      </c>
      <c r="G748">
        <v>61.656194364314302</v>
      </c>
    </row>
    <row r="749" spans="1:7" x14ac:dyDescent="0.25">
      <c r="A749">
        <v>12327415.0128692</v>
      </c>
      <c r="B749">
        <v>2.64267989930415</v>
      </c>
      <c r="C749">
        <v>3.8289940709097001</v>
      </c>
      <c r="D749">
        <v>13.353566400022601</v>
      </c>
      <c r="E749">
        <v>2.64267989930415</v>
      </c>
      <c r="F749">
        <v>3.8289940709097001</v>
      </c>
      <c r="G749">
        <v>55.387492570101998</v>
      </c>
    </row>
    <row r="750" spans="1:7" x14ac:dyDescent="0.25">
      <c r="A750">
        <v>12527793.6720208</v>
      </c>
      <c r="B750">
        <v>3.2856151678469199</v>
      </c>
      <c r="C750">
        <v>3.4041409977228199</v>
      </c>
      <c r="D750">
        <v>13.4992688938949</v>
      </c>
      <c r="E750">
        <v>3.2856151678469199</v>
      </c>
      <c r="F750">
        <v>3.4041409977228199</v>
      </c>
      <c r="G750">
        <v>46.015032415194099</v>
      </c>
    </row>
    <row r="751" spans="1:7" x14ac:dyDescent="0.25">
      <c r="A751">
        <v>12731429.429842301</v>
      </c>
      <c r="B751">
        <v>3.7595442421790501</v>
      </c>
      <c r="C751">
        <v>2.7394172126432101</v>
      </c>
      <c r="D751">
        <v>13.352287488792999</v>
      </c>
      <c r="E751">
        <v>3.7595442421790501</v>
      </c>
      <c r="F751">
        <v>2.7394172126432101</v>
      </c>
      <c r="G751">
        <v>36.079204098653001</v>
      </c>
    </row>
    <row r="752" spans="1:7" x14ac:dyDescent="0.25">
      <c r="A752">
        <v>12938375.229555501</v>
      </c>
      <c r="B752">
        <v>3.57761569119242</v>
      </c>
      <c r="C752">
        <v>2.36029670338413</v>
      </c>
      <c r="D752">
        <v>12.641170657806001</v>
      </c>
      <c r="E752">
        <v>3.57761569119242</v>
      </c>
      <c r="F752">
        <v>2.36029670338413</v>
      </c>
      <c r="G752">
        <v>33.41443904762</v>
      </c>
    </row>
    <row r="753" spans="1:7" x14ac:dyDescent="0.25">
      <c r="A753">
        <v>13148684.874958901</v>
      </c>
      <c r="B753">
        <v>3.6710501228021499</v>
      </c>
      <c r="C753">
        <v>1.5152305172762801</v>
      </c>
      <c r="D753">
        <v>11.9790143163957</v>
      </c>
      <c r="E753">
        <v>3.6710501228021499</v>
      </c>
      <c r="F753">
        <v>1.5152305172762801</v>
      </c>
      <c r="G753">
        <v>22.428448518420101</v>
      </c>
    </row>
    <row r="754" spans="1:7" x14ac:dyDescent="0.25">
      <c r="A754">
        <v>13362413.044416999</v>
      </c>
      <c r="B754">
        <v>3.3346659107503198</v>
      </c>
      <c r="C754">
        <v>0.67745292732505802</v>
      </c>
      <c r="D754">
        <v>10.636687736841001</v>
      </c>
      <c r="E754">
        <v>3.3346659107503198</v>
      </c>
      <c r="F754">
        <v>0.67745292732505802</v>
      </c>
      <c r="G754">
        <v>11.483623532154599</v>
      </c>
    </row>
    <row r="755" spans="1:7" x14ac:dyDescent="0.25">
      <c r="A755">
        <v>13579615.3050754</v>
      </c>
      <c r="B755">
        <v>2.72432033133193</v>
      </c>
      <c r="C755">
        <v>-7.5378125250941994E-2</v>
      </c>
      <c r="D755">
        <v>8.7084869053304406</v>
      </c>
      <c r="E755">
        <v>2.72432033133193</v>
      </c>
      <c r="F755">
        <v>-7.5378125250941994E-2</v>
      </c>
      <c r="G755">
        <v>-1.5848895596863</v>
      </c>
    </row>
    <row r="756" spans="1:7" x14ac:dyDescent="0.25">
      <c r="A756">
        <v>13800348.1273081</v>
      </c>
      <c r="B756">
        <v>2.0542354734881099</v>
      </c>
      <c r="C756">
        <v>-0.74607441817429299</v>
      </c>
      <c r="D756">
        <v>6.7911072931742202</v>
      </c>
      <c r="E756">
        <v>2.0542354734881099</v>
      </c>
      <c r="F756">
        <v>-0.74607441817429299</v>
      </c>
      <c r="G756">
        <v>-19.960432485118901</v>
      </c>
    </row>
    <row r="757" spans="1:7" x14ac:dyDescent="0.25">
      <c r="A757">
        <v>14024668.8993992</v>
      </c>
      <c r="B757">
        <v>1.16331319980186</v>
      </c>
      <c r="C757">
        <v>-0.81124201256137096</v>
      </c>
      <c r="D757">
        <v>3.0350086486626999</v>
      </c>
      <c r="E757">
        <v>1.16331319980186</v>
      </c>
      <c r="F757">
        <v>-0.81124201256137096</v>
      </c>
      <c r="G757">
        <v>-34.8901753958665</v>
      </c>
    </row>
    <row r="758" spans="1:7" x14ac:dyDescent="0.25">
      <c r="A758">
        <v>14252635.9424631</v>
      </c>
      <c r="B758">
        <v>-2.1301379166709098</v>
      </c>
      <c r="C758">
        <v>-0.57785783473747399</v>
      </c>
      <c r="D758">
        <v>6.8765443557274404</v>
      </c>
      <c r="E758">
        <v>-2.1301379166709098</v>
      </c>
      <c r="F758">
        <v>-0.57785783473747399</v>
      </c>
      <c r="G758">
        <v>-164.82224124321601</v>
      </c>
    </row>
    <row r="759" spans="1:7" x14ac:dyDescent="0.25">
      <c r="A759">
        <v>14484308.525607601</v>
      </c>
      <c r="B759">
        <v>1.9090462618902699</v>
      </c>
      <c r="C759">
        <v>0.67066427774259196</v>
      </c>
      <c r="D759">
        <v>6.1217416713281896</v>
      </c>
      <c r="E759">
        <v>1.9090462618902699</v>
      </c>
      <c r="F759">
        <v>0.67066427774259196</v>
      </c>
      <c r="G759">
        <v>19.356811375765901</v>
      </c>
    </row>
    <row r="760" spans="1:7" x14ac:dyDescent="0.25">
      <c r="A760">
        <v>14719746.8813431</v>
      </c>
      <c r="B760">
        <v>1.69809463408228</v>
      </c>
      <c r="C760">
        <v>0.37719572034361498</v>
      </c>
      <c r="D760">
        <v>4.8084050527989204</v>
      </c>
      <c r="E760">
        <v>1.69809463408228</v>
      </c>
      <c r="F760">
        <v>0.37719572034361498</v>
      </c>
      <c r="G760">
        <v>12.5237067040903</v>
      </c>
    </row>
    <row r="761" spans="1:7" x14ac:dyDescent="0.25">
      <c r="A761">
        <v>14959012.221242299</v>
      </c>
      <c r="B761">
        <v>1.58885389010501</v>
      </c>
      <c r="C761">
        <v>0.53437140432777697</v>
      </c>
      <c r="D761">
        <v>4.4870778535515896</v>
      </c>
      <c r="E761">
        <v>1.58885389010501</v>
      </c>
      <c r="F761">
        <v>0.53437140432777697</v>
      </c>
      <c r="G761">
        <v>18.589082884404</v>
      </c>
    </row>
    <row r="762" spans="1:7" x14ac:dyDescent="0.25">
      <c r="A762">
        <v>15202166.7518552</v>
      </c>
      <c r="B762">
        <v>1.6373958498917001</v>
      </c>
      <c r="C762">
        <v>5.57649407488831E-2</v>
      </c>
      <c r="D762">
        <v>4.2881081056569199</v>
      </c>
      <c r="E762">
        <v>1.6373958498917001</v>
      </c>
      <c r="F762">
        <v>5.57649407488831E-2</v>
      </c>
      <c r="G762">
        <v>1.95057370752721</v>
      </c>
    </row>
    <row r="763" spans="1:7" x14ac:dyDescent="0.25">
      <c r="A763">
        <v>15449273.690881301</v>
      </c>
      <c r="B763">
        <v>1.30346164308796</v>
      </c>
      <c r="C763">
        <v>-0.283168631664516</v>
      </c>
      <c r="D763">
        <v>2.5022397145558801</v>
      </c>
      <c r="E763">
        <v>1.30346164308796</v>
      </c>
      <c r="F763">
        <v>-0.283168631664516</v>
      </c>
      <c r="G763">
        <v>-12.2566896810513</v>
      </c>
    </row>
    <row r="764" spans="1:7" x14ac:dyDescent="0.25">
      <c r="A764">
        <v>15700397.2836063</v>
      </c>
      <c r="B764">
        <v>1.02342316359971</v>
      </c>
      <c r="C764">
        <v>-0.38644027255869601</v>
      </c>
      <c r="D764">
        <v>0.77996561435725498</v>
      </c>
      <c r="E764">
        <v>1.02342316359971</v>
      </c>
      <c r="F764">
        <v>-0.38644027255869601</v>
      </c>
      <c r="G764">
        <v>-20.686325053609</v>
      </c>
    </row>
    <row r="765" spans="1:7" x14ac:dyDescent="0.25">
      <c r="A765">
        <v>15955602.819604799</v>
      </c>
      <c r="B765">
        <v>0.87601295868445095</v>
      </c>
      <c r="C765">
        <v>-0.436152958425227</v>
      </c>
      <c r="D765">
        <v>-0.18803115626084099</v>
      </c>
      <c r="E765">
        <v>0.87601295868445095</v>
      </c>
      <c r="F765">
        <v>-0.436152958425227</v>
      </c>
      <c r="G765">
        <v>-26.4679852330096</v>
      </c>
    </row>
    <row r="766" spans="1:7" x14ac:dyDescent="0.25">
      <c r="A766">
        <v>16214956.649715099</v>
      </c>
      <c r="B766">
        <v>0.82822754422994105</v>
      </c>
      <c r="C766">
        <v>-0.40262620955357298</v>
      </c>
      <c r="D766">
        <v>-0.71568949990781905</v>
      </c>
      <c r="E766">
        <v>0.82822754422994105</v>
      </c>
      <c r="F766">
        <v>-0.40262620955357298</v>
      </c>
      <c r="G766">
        <v>-25.9257742922515</v>
      </c>
    </row>
    <row r="767" spans="1:7" x14ac:dyDescent="0.25">
      <c r="A767">
        <v>16478526.2032896</v>
      </c>
      <c r="B767">
        <v>0.63790275625570803</v>
      </c>
      <c r="C767">
        <v>-0.51867129497216202</v>
      </c>
      <c r="D767">
        <v>-1.70091956273994</v>
      </c>
      <c r="E767">
        <v>0.63790275625570803</v>
      </c>
      <c r="F767">
        <v>-0.51867129497216202</v>
      </c>
      <c r="G767">
        <v>-39.114158093723397</v>
      </c>
    </row>
    <row r="768" spans="1:7" x14ac:dyDescent="0.25">
      <c r="A768">
        <v>16746380.005726</v>
      </c>
      <c r="B768">
        <v>0.464799777422574</v>
      </c>
      <c r="C768">
        <v>-0.42533464079151301</v>
      </c>
      <c r="D768">
        <v>-4.0126595546390398</v>
      </c>
      <c r="E768">
        <v>0.464799777422574</v>
      </c>
      <c r="F768">
        <v>-0.42533464079151301</v>
      </c>
      <c r="G768">
        <v>-42.461388004526903</v>
      </c>
    </row>
    <row r="769" spans="1:7" x14ac:dyDescent="0.25">
      <c r="A769">
        <v>17018587.696282901</v>
      </c>
      <c r="B769">
        <v>0.35515799665655301</v>
      </c>
      <c r="C769">
        <v>-0.40301361861284901</v>
      </c>
      <c r="D769">
        <v>-5.3976811586296796</v>
      </c>
      <c r="E769">
        <v>0.35515799665655301</v>
      </c>
      <c r="F769">
        <v>-0.40301361861284901</v>
      </c>
      <c r="G769">
        <v>-48.611705338570303</v>
      </c>
    </row>
    <row r="770" spans="1:7" x14ac:dyDescent="0.25">
      <c r="A770">
        <v>17295220.0461854</v>
      </c>
      <c r="B770">
        <v>0.35182495299356797</v>
      </c>
      <c r="C770">
        <v>-0.25746977390336701</v>
      </c>
      <c r="D770">
        <v>-7.2108303899580104</v>
      </c>
      <c r="E770">
        <v>0.35182495299356797</v>
      </c>
      <c r="F770">
        <v>-0.25746977390336701</v>
      </c>
      <c r="G770">
        <v>-36.197118975643697</v>
      </c>
    </row>
    <row r="771" spans="1:7" x14ac:dyDescent="0.25">
      <c r="A771">
        <v>17576348.9770252</v>
      </c>
      <c r="B771">
        <v>0.21927526099672301</v>
      </c>
      <c r="C771">
        <v>-0.19802553166714901</v>
      </c>
      <c r="D771">
        <v>-10.590068930842699</v>
      </c>
      <c r="E771">
        <v>0.21927526099672301</v>
      </c>
      <c r="F771">
        <v>-0.19802553166714901</v>
      </c>
      <c r="G771">
        <v>-42.084910681109697</v>
      </c>
    </row>
    <row r="772" spans="1:7" x14ac:dyDescent="0.25">
      <c r="A772">
        <v>17862047.579458799</v>
      </c>
      <c r="B772">
        <v>0.197137236740829</v>
      </c>
      <c r="C772">
        <v>-0.22429816355863</v>
      </c>
      <c r="D772">
        <v>-10.4976780932405</v>
      </c>
      <c r="E772">
        <v>0.197137236740829</v>
      </c>
      <c r="F772">
        <v>-0.22429816355863</v>
      </c>
      <c r="G772">
        <v>-48.687533593640097</v>
      </c>
    </row>
    <row r="773" spans="1:7" x14ac:dyDescent="0.25">
      <c r="A773">
        <v>18152390.132211</v>
      </c>
      <c r="B773">
        <v>0.164339981534734</v>
      </c>
      <c r="C773">
        <v>-0.198412934828988</v>
      </c>
      <c r="D773">
        <v>-11.779933574966</v>
      </c>
      <c r="E773">
        <v>0.164339981534734</v>
      </c>
      <c r="F773">
        <v>-0.198412934828988</v>
      </c>
      <c r="G773">
        <v>-50.365981226021702</v>
      </c>
    </row>
    <row r="774" spans="1:7" x14ac:dyDescent="0.25">
      <c r="A774">
        <v>18447452.121386401</v>
      </c>
      <c r="B774">
        <v>0.15169071135829701</v>
      </c>
      <c r="C774">
        <v>-0.106567881711617</v>
      </c>
      <c r="D774">
        <v>-14.638610899447301</v>
      </c>
      <c r="E774">
        <v>0.15169071135829701</v>
      </c>
      <c r="F774">
        <v>-0.106567881711617</v>
      </c>
      <c r="G774">
        <v>-35.0893453938018</v>
      </c>
    </row>
    <row r="775" spans="1:7" x14ac:dyDescent="0.25">
      <c r="A775">
        <v>18747310.260094799</v>
      </c>
      <c r="B775">
        <v>0.16261373979083599</v>
      </c>
      <c r="C775">
        <v>-0.145938927562276</v>
      </c>
      <c r="D775">
        <v>-13.211048591883101</v>
      </c>
      <c r="E775">
        <v>0.16261373979083599</v>
      </c>
      <c r="F775">
        <v>-0.145938927562276</v>
      </c>
      <c r="G775">
        <v>-41.9066289133143</v>
      </c>
    </row>
    <row r="776" spans="1:7" x14ac:dyDescent="0.25">
      <c r="A776">
        <v>19052042.508396201</v>
      </c>
      <c r="B776">
        <v>0.146523013943782</v>
      </c>
      <c r="C776">
        <v>-0.13659251785689799</v>
      </c>
      <c r="D776">
        <v>-13.965686162255899</v>
      </c>
      <c r="E776">
        <v>0.146523013943782</v>
      </c>
      <c r="F776">
        <v>-0.13659251785689799</v>
      </c>
      <c r="G776">
        <v>-42.991129826034303</v>
      </c>
    </row>
    <row r="777" spans="1:7" x14ac:dyDescent="0.25">
      <c r="A777">
        <v>19361728.0935692</v>
      </c>
      <c r="B777">
        <v>7.9745526770457403E-2</v>
      </c>
      <c r="C777">
        <v>-0.10535310706889001</v>
      </c>
      <c r="D777">
        <v>-17.579899332156899</v>
      </c>
      <c r="E777">
        <v>7.9745526770457403E-2</v>
      </c>
      <c r="F777">
        <v>-0.10535310706889001</v>
      </c>
      <c r="G777">
        <v>-52.876621004256798</v>
      </c>
    </row>
    <row r="778" spans="1:7" x14ac:dyDescent="0.25">
      <c r="A778">
        <v>19676447.530709501</v>
      </c>
      <c r="B778">
        <v>7.2129189631264606E-2</v>
      </c>
      <c r="C778">
        <v>-8.1263986967058402E-2</v>
      </c>
      <c r="D778">
        <v>-19.278804627091699</v>
      </c>
      <c r="E778">
        <v>7.2129189631264606E-2</v>
      </c>
      <c r="F778">
        <v>-8.1263986967058402E-2</v>
      </c>
      <c r="G778">
        <v>-48.408026030727001</v>
      </c>
    </row>
    <row r="779" spans="1:7" x14ac:dyDescent="0.25">
      <c r="A779">
        <v>19996282.643663298</v>
      </c>
      <c r="B779">
        <v>0.134506156493294</v>
      </c>
      <c r="C779">
        <v>-8.2934025168981199E-2</v>
      </c>
      <c r="D779">
        <v>-16.0258217656875</v>
      </c>
      <c r="E779">
        <v>0.134506156493294</v>
      </c>
      <c r="F779">
        <v>-8.2934025168981199E-2</v>
      </c>
      <c r="G779">
        <v>-31.6572210484258</v>
      </c>
    </row>
    <row r="780" spans="1:7" x14ac:dyDescent="0.25">
      <c r="A780">
        <v>20321316.586300001</v>
      </c>
      <c r="B780">
        <v>-1.7684213505892499E-2</v>
      </c>
      <c r="C780">
        <v>-5.4696931808018497E-2</v>
      </c>
      <c r="D780">
        <v>-24.808961157476901</v>
      </c>
      <c r="E780">
        <v>-1.7684213505892499E-2</v>
      </c>
      <c r="F780">
        <v>-5.4696931808018497E-2</v>
      </c>
      <c r="G780">
        <v>-107.916679659933</v>
      </c>
    </row>
    <row r="781" spans="1:7" x14ac:dyDescent="0.25">
      <c r="A781">
        <v>20651633.864132099</v>
      </c>
      <c r="B781">
        <v>-2.9108545146125799E-2</v>
      </c>
      <c r="C781">
        <v>-7.6723699643114998E-2</v>
      </c>
      <c r="D781">
        <v>-21.717376269403999</v>
      </c>
      <c r="E781">
        <v>-2.9108545146125799E-2</v>
      </c>
      <c r="F781">
        <v>-7.6723699643114998E-2</v>
      </c>
      <c r="G781">
        <v>-110.776466874942</v>
      </c>
    </row>
    <row r="782" spans="1:7" x14ac:dyDescent="0.25">
      <c r="A782">
        <v>20987320.356284998</v>
      </c>
      <c r="B782">
        <v>0.24071820716929801</v>
      </c>
      <c r="C782">
        <v>-1.6652444121934E-3</v>
      </c>
      <c r="D782">
        <v>-12.3696133644303</v>
      </c>
      <c r="E782">
        <v>0.24071820716929801</v>
      </c>
      <c r="F782">
        <v>-1.6652444121934E-3</v>
      </c>
      <c r="G782">
        <v>-0.39635537266697701</v>
      </c>
    </row>
    <row r="783" spans="1:7" x14ac:dyDescent="0.25">
      <c r="A783">
        <v>21328463.337825298</v>
      </c>
      <c r="B783">
        <v>0.37031816694763797</v>
      </c>
      <c r="C783">
        <v>-0.21397096190060599</v>
      </c>
      <c r="D783">
        <v>-7.3774090301152597</v>
      </c>
      <c r="E783">
        <v>0.37031816694763797</v>
      </c>
      <c r="F783">
        <v>-0.21397096190060599</v>
      </c>
      <c r="G783">
        <v>-30.019452493301799</v>
      </c>
    </row>
    <row r="784" spans="1:7" x14ac:dyDescent="0.25">
      <c r="A784">
        <v>21675151.502451502</v>
      </c>
      <c r="B784">
        <v>-0.127122484566352</v>
      </c>
      <c r="C784">
        <v>-0.22157792762780301</v>
      </c>
      <c r="D784">
        <v>-11.8537353377705</v>
      </c>
      <c r="E784">
        <v>-0.127122484566352</v>
      </c>
      <c r="F784">
        <v>-0.22157792762780301</v>
      </c>
      <c r="G784">
        <v>-119.843521203272</v>
      </c>
    </row>
    <row r="785" spans="1:7" x14ac:dyDescent="0.25">
      <c r="A785">
        <v>22027474.985552602</v>
      </c>
      <c r="B785">
        <v>1.9196191300577699E-2</v>
      </c>
      <c r="C785">
        <v>1.8539299503135698E-2</v>
      </c>
      <c r="D785">
        <v>-31.473984047605001</v>
      </c>
      <c r="E785">
        <v>1.9196191300577699E-2</v>
      </c>
      <c r="F785">
        <v>1.8539299503135698E-2</v>
      </c>
      <c r="G785">
        <v>44.002707378768299</v>
      </c>
    </row>
    <row r="786" spans="1:7" x14ac:dyDescent="0.25">
      <c r="A786">
        <v>22385525.387643501</v>
      </c>
      <c r="B786">
        <v>-3.4255933677885798E-2</v>
      </c>
      <c r="C786">
        <v>-0.12437739552949</v>
      </c>
      <c r="D786">
        <v>-17.7876302410309</v>
      </c>
      <c r="E786">
        <v>-3.4255933677885798E-2</v>
      </c>
      <c r="F786">
        <v>-0.12437739552949</v>
      </c>
      <c r="G786">
        <v>-105.398583229956</v>
      </c>
    </row>
    <row r="787" spans="1:7" x14ac:dyDescent="0.25">
      <c r="A787">
        <v>22749395.798179299</v>
      </c>
      <c r="B787">
        <v>-1.9996807051696899E-2</v>
      </c>
      <c r="C787">
        <v>-3.9114097616292601E-2</v>
      </c>
      <c r="D787">
        <v>-27.1449109061111</v>
      </c>
      <c r="E787">
        <v>-1.9996807051696899E-2</v>
      </c>
      <c r="F787">
        <v>-3.9114097616292601E-2</v>
      </c>
      <c r="G787">
        <v>-117.07806960272301</v>
      </c>
    </row>
    <row r="788" spans="1:7" x14ac:dyDescent="0.25">
      <c r="A788">
        <v>23119180.8197583</v>
      </c>
      <c r="B788">
        <v>4.5613211178952796E-3</v>
      </c>
      <c r="C788">
        <v>-4.0469794535254303E-2</v>
      </c>
      <c r="D788">
        <v>-27.802557414515</v>
      </c>
      <c r="E788">
        <v>4.5613211178952796E-3</v>
      </c>
      <c r="F788">
        <v>-4.0469794535254303E-2</v>
      </c>
      <c r="G788">
        <v>-83.569372946839096</v>
      </c>
    </row>
    <row r="789" spans="1:7" x14ac:dyDescent="0.25">
      <c r="A789">
        <v>23494976.5927171</v>
      </c>
      <c r="B789">
        <v>-1.0898124014607401E-2</v>
      </c>
      <c r="C789">
        <v>1.30509455364144E-2</v>
      </c>
      <c r="D789">
        <v>-35.389574869953897</v>
      </c>
      <c r="E789">
        <v>-1.0898124014607401E-2</v>
      </c>
      <c r="F789">
        <v>1.30509455364144E-2</v>
      </c>
      <c r="G789">
        <v>129.86339327711499</v>
      </c>
    </row>
    <row r="790" spans="1:7" x14ac:dyDescent="0.25">
      <c r="A790">
        <v>23876880.8201265</v>
      </c>
      <c r="B790">
        <v>-8.4433724577665497E-3</v>
      </c>
      <c r="C790">
        <v>-9.43266289418489E-2</v>
      </c>
      <c r="D790">
        <v>-20.4726549260564</v>
      </c>
      <c r="E790">
        <v>-8.4433724577665497E-3</v>
      </c>
      <c r="F790">
        <v>-9.43266289418489E-2</v>
      </c>
      <c r="G790">
        <v>-95.115032037783394</v>
      </c>
    </row>
    <row r="791" spans="1:7" x14ac:dyDescent="0.25">
      <c r="A791">
        <v>24264992.793193299</v>
      </c>
      <c r="B791">
        <v>-4.0047307622191899E-2</v>
      </c>
      <c r="C791">
        <v>1.29093965600624E-4</v>
      </c>
      <c r="D791">
        <v>-27.948488395619499</v>
      </c>
      <c r="E791">
        <v>-4.0047307622191899E-2</v>
      </c>
      <c r="F791">
        <v>1.29093965600624E-4</v>
      </c>
      <c r="G791">
        <v>179.81530559207999</v>
      </c>
    </row>
    <row r="792" spans="1:7" x14ac:dyDescent="0.25">
      <c r="A792">
        <v>24659413.417074699</v>
      </c>
      <c r="B792">
        <v>2.8548013121320801E-2</v>
      </c>
      <c r="C792">
        <v>-2.5879237192677501E-4</v>
      </c>
      <c r="D792">
        <v>-30.888125369827801</v>
      </c>
      <c r="E792">
        <v>2.8548013121320801E-2</v>
      </c>
      <c r="F792">
        <v>-2.5879237192677501E-4</v>
      </c>
      <c r="G792">
        <v>-0.51938131288427403</v>
      </c>
    </row>
    <row r="793" spans="1:7" x14ac:dyDescent="0.25">
      <c r="A793">
        <v>25060245.2371131</v>
      </c>
      <c r="B793">
        <v>-1.69523713286924E-2</v>
      </c>
      <c r="C793">
        <v>3.1817411885303598E-3</v>
      </c>
      <c r="D793">
        <v>-35.2650373006514</v>
      </c>
      <c r="E793">
        <v>-1.69523713286924E-2</v>
      </c>
      <c r="F793">
        <v>3.1817411885303598E-3</v>
      </c>
      <c r="G793">
        <v>169.369989843616</v>
      </c>
    </row>
    <row r="794" spans="1:7" x14ac:dyDescent="0.25">
      <c r="A794">
        <v>25467592.465496302</v>
      </c>
      <c r="B794">
        <v>-5.4017276225560497E-2</v>
      </c>
      <c r="C794">
        <v>5.1869288729262698E-2</v>
      </c>
      <c r="D794">
        <v>-22.5116959598992</v>
      </c>
      <c r="E794">
        <v>-5.4017276225560497E-2</v>
      </c>
      <c r="F794">
        <v>5.1869288729262698E-2</v>
      </c>
      <c r="G794">
        <v>136.16212798624301</v>
      </c>
    </row>
    <row r="795" spans="1:7" x14ac:dyDescent="0.25">
      <c r="A795">
        <v>25881561.0083519</v>
      </c>
      <c r="B795">
        <v>-1.5291065031051199E-2</v>
      </c>
      <c r="C795">
        <v>2.30869639454622E-2</v>
      </c>
      <c r="D795">
        <v>-31.153039779759599</v>
      </c>
      <c r="E795">
        <v>-1.5291065031051199E-2</v>
      </c>
      <c r="F795">
        <v>2.30869639454622E-2</v>
      </c>
      <c r="G795">
        <v>123.517489937305</v>
      </c>
    </row>
    <row r="796" spans="1:7" x14ac:dyDescent="0.25">
      <c r="A796">
        <v>26302258.493281901</v>
      </c>
      <c r="B796">
        <v>-1.53866587038987E-3</v>
      </c>
      <c r="C796">
        <v>2.25150110370664E-2</v>
      </c>
      <c r="D796">
        <v>-32.930321099133202</v>
      </c>
      <c r="E796">
        <v>-1.53866587038987E-3</v>
      </c>
      <c r="F796">
        <v>2.25150110370664E-2</v>
      </c>
      <c r="G796">
        <v>93.909489569890397</v>
      </c>
    </row>
    <row r="797" spans="1:7" x14ac:dyDescent="0.25">
      <c r="A797">
        <v>26729794.297344498</v>
      </c>
      <c r="B797">
        <v>5.4802202036839196E-3</v>
      </c>
      <c r="C797">
        <v>4.1532529172192398E-2</v>
      </c>
      <c r="D797">
        <v>-27.557268898408701</v>
      </c>
      <c r="E797">
        <v>5.4802202036839196E-3</v>
      </c>
      <c r="F797">
        <v>4.1532529172192398E-2</v>
      </c>
      <c r="G797">
        <v>82.483241380928007</v>
      </c>
    </row>
    <row r="798" spans="1:7" x14ac:dyDescent="0.25">
      <c r="A798">
        <v>27164279.575491302</v>
      </c>
      <c r="B798">
        <v>-9.79251749931839E-2</v>
      </c>
      <c r="C798">
        <v>1.7924855903748801E-2</v>
      </c>
      <c r="D798">
        <v>-20.038982835207801</v>
      </c>
      <c r="E798">
        <v>-9.79251749931839E-2</v>
      </c>
      <c r="F798">
        <v>1.7924855903748801E-2</v>
      </c>
      <c r="G798">
        <v>169.62704554555901</v>
      </c>
    </row>
    <row r="799" spans="1:7" x14ac:dyDescent="0.25">
      <c r="A799">
        <v>27605827.2894664</v>
      </c>
      <c r="B799">
        <v>4.3236895006004999E-2</v>
      </c>
      <c r="C799">
        <v>-1.9742580360309899E-2</v>
      </c>
      <c r="D799">
        <v>-26.460455957064902</v>
      </c>
      <c r="E799">
        <v>4.3236895006004999E-2</v>
      </c>
      <c r="F799">
        <v>-1.9742580360309899E-2</v>
      </c>
      <c r="G799">
        <v>-24.542112422777802</v>
      </c>
    </row>
    <row r="800" spans="1:7" x14ac:dyDescent="0.25">
      <c r="A800">
        <v>28054552.237174999</v>
      </c>
      <c r="B800">
        <v>7.5603156881769397E-3</v>
      </c>
      <c r="C800">
        <v>5.90506586761433E-2</v>
      </c>
      <c r="D800">
        <v>-24.504892948076701</v>
      </c>
      <c r="E800">
        <v>7.5603156881769397E-3</v>
      </c>
      <c r="F800">
        <v>5.90506586761433E-2</v>
      </c>
      <c r="G800">
        <v>82.7040553901805</v>
      </c>
    </row>
    <row r="801" spans="1:7" x14ac:dyDescent="0.25">
      <c r="A801">
        <v>28510571.0825301</v>
      </c>
      <c r="B801">
        <v>-3.4027738946243802E-3</v>
      </c>
      <c r="C801">
        <v>3.6689299293503001E-2</v>
      </c>
      <c r="D801">
        <v>-28.6720144307195</v>
      </c>
      <c r="E801">
        <v>-3.4027738946243802E-3</v>
      </c>
      <c r="F801">
        <v>3.6689299293503001E-2</v>
      </c>
      <c r="G801">
        <v>95.298777603947102</v>
      </c>
    </row>
    <row r="802" spans="1:7" x14ac:dyDescent="0.25">
      <c r="A802">
        <v>28974002.385783698</v>
      </c>
      <c r="B802">
        <v>-2.21052012377012E-2</v>
      </c>
      <c r="C802">
        <v>-4.8059244178510201E-2</v>
      </c>
      <c r="D802">
        <v>-25.531009361193298</v>
      </c>
      <c r="E802">
        <v>-2.21052012377012E-2</v>
      </c>
      <c r="F802">
        <v>-4.8059244178510201E-2</v>
      </c>
      <c r="G802">
        <v>-114.700411968284</v>
      </c>
    </row>
    <row r="803" spans="1:7" x14ac:dyDescent="0.25">
      <c r="A803">
        <v>29444966.634351298</v>
      </c>
      <c r="B803">
        <v>-1.14371899139685E-2</v>
      </c>
      <c r="C803">
        <v>-8.2295436571078906E-2</v>
      </c>
      <c r="D803">
        <v>-21.609402209583699</v>
      </c>
      <c r="E803">
        <v>-1.14371899139685E-2</v>
      </c>
      <c r="F803">
        <v>-8.2295436571078906E-2</v>
      </c>
      <c r="G803">
        <v>-97.912127126104096</v>
      </c>
    </row>
    <row r="804" spans="1:7" x14ac:dyDescent="0.25">
      <c r="A804">
        <v>29923586.2741373</v>
      </c>
      <c r="B804">
        <v>-9.8098314164137904E-3</v>
      </c>
      <c r="C804">
        <v>0.13561515818630401</v>
      </c>
      <c r="D804">
        <v>-17.3311702263142</v>
      </c>
      <c r="E804">
        <v>-9.8098314164137904E-3</v>
      </c>
      <c r="F804">
        <v>0.13561515818630401</v>
      </c>
      <c r="G804">
        <v>94.137330132305607</v>
      </c>
    </row>
    <row r="805" spans="1:7" x14ac:dyDescent="0.25">
      <c r="A805">
        <v>30409985.741370101</v>
      </c>
      <c r="B805">
        <v>-9.68649463892233E-2</v>
      </c>
      <c r="C805">
        <v>-5.3418609610574201E-2</v>
      </c>
      <c r="D805">
        <v>-19.123475523215301</v>
      </c>
      <c r="E805">
        <v>-9.68649463892233E-2</v>
      </c>
      <c r="F805">
        <v>-5.3418609610574201E-2</v>
      </c>
      <c r="G805">
        <v>-151.12435674306201</v>
      </c>
    </row>
    <row r="806" spans="1:7" x14ac:dyDescent="0.25">
      <c r="A806">
        <v>30904291.494953599</v>
      </c>
      <c r="B806">
        <v>2.9005517208585399E-3</v>
      </c>
      <c r="C806">
        <v>3.2964006102984699E-3</v>
      </c>
      <c r="D806">
        <v>-47.149051959734898</v>
      </c>
      <c r="E806">
        <v>2.9005517208585399E-3</v>
      </c>
      <c r="F806">
        <v>3.2964006102984699E-3</v>
      </c>
      <c r="G806">
        <v>48.654973660210601</v>
      </c>
    </row>
    <row r="807" spans="1:7" x14ac:dyDescent="0.25">
      <c r="A807">
        <v>31406632.049345799</v>
      </c>
      <c r="B807">
        <v>4.6265353849764802E-2</v>
      </c>
      <c r="C807">
        <v>-9.3288838298679802E-2</v>
      </c>
      <c r="D807">
        <v>-19.648389142821799</v>
      </c>
      <c r="E807">
        <v>4.6265353849764802E-2</v>
      </c>
      <c r="F807">
        <v>-9.3288838298679802E-2</v>
      </c>
      <c r="G807">
        <v>-63.621501669571899</v>
      </c>
    </row>
    <row r="808" spans="1:7" x14ac:dyDescent="0.25">
      <c r="A808">
        <v>31917138.007970698</v>
      </c>
      <c r="B808">
        <v>-2.3008899027994602E-3</v>
      </c>
      <c r="C808">
        <v>8.6282698163415605E-2</v>
      </c>
      <c r="D808">
        <v>-21.278438382035301</v>
      </c>
      <c r="E808">
        <v>-2.3008899027994602E-3</v>
      </c>
      <c r="F808">
        <v>8.6282698163415605E-2</v>
      </c>
      <c r="G808">
        <v>91.527537354566903</v>
      </c>
    </row>
    <row r="809" spans="1:7" x14ac:dyDescent="0.25">
      <c r="A809">
        <v>32435942.097174801</v>
      </c>
      <c r="B809">
        <v>6.8159505467439402E-2</v>
      </c>
      <c r="C809">
        <v>1.02669007786125E-3</v>
      </c>
      <c r="D809">
        <v>-23.328486102402501</v>
      </c>
      <c r="E809">
        <v>6.8159505467439402E-2</v>
      </c>
      <c r="F809">
        <v>1.02669007786125E-3</v>
      </c>
      <c r="G809">
        <v>0.86298395929544403</v>
      </c>
    </row>
    <row r="810" spans="1:7" x14ac:dyDescent="0.25">
      <c r="A810">
        <v>32963179.2007333</v>
      </c>
      <c r="B810">
        <v>0.113278403236487</v>
      </c>
      <c r="C810">
        <v>6.63937886774318E-2</v>
      </c>
      <c r="D810">
        <v>-17.6345941796604</v>
      </c>
      <c r="E810">
        <v>0.113278403236487</v>
      </c>
      <c r="F810">
        <v>6.63937886774318E-2</v>
      </c>
      <c r="G810">
        <v>30.375063127684999</v>
      </c>
    </row>
    <row r="811" spans="1:7" x14ac:dyDescent="0.25">
      <c r="A811">
        <v>33498986.3949195</v>
      </c>
      <c r="B811">
        <v>4.0565978380284702E-2</v>
      </c>
      <c r="C811">
        <v>4.2686788176921099E-2</v>
      </c>
      <c r="D811">
        <v>-24.599509062501699</v>
      </c>
      <c r="E811">
        <v>4.0565978380284702E-2</v>
      </c>
      <c r="F811">
        <v>4.2686788176921099E-2</v>
      </c>
      <c r="G811">
        <v>46.459256919351702</v>
      </c>
    </row>
    <row r="812" spans="1:7" x14ac:dyDescent="0.25">
      <c r="A812">
        <v>34043502.9841429</v>
      </c>
      <c r="B812">
        <v>2.2229316528381601E-2</v>
      </c>
      <c r="C812">
        <v>2.6166956355788799E-2</v>
      </c>
      <c r="D812">
        <v>-29.285406717992601</v>
      </c>
      <c r="E812">
        <v>2.2229316528381601E-2</v>
      </c>
      <c r="F812">
        <v>2.6166956355788799E-2</v>
      </c>
      <c r="G812">
        <v>49.651479605641597</v>
      </c>
    </row>
    <row r="813" spans="1:7" x14ac:dyDescent="0.25">
      <c r="A813">
        <v>34596870.537166998</v>
      </c>
      <c r="B813">
        <v>-2.0741377469327998E-2</v>
      </c>
      <c r="C813">
        <v>3.46704819209337E-2</v>
      </c>
      <c r="D813">
        <v>-27.872141060493899</v>
      </c>
      <c r="E813">
        <v>-2.0741377469327998E-2</v>
      </c>
      <c r="F813">
        <v>3.46704819209337E-2</v>
      </c>
      <c r="G813">
        <v>120.88968335827499</v>
      </c>
    </row>
    <row r="814" spans="1:7" x14ac:dyDescent="0.25">
      <c r="A814">
        <v>35159232.923915498</v>
      </c>
      <c r="B814">
        <v>1.36316038757439E-2</v>
      </c>
      <c r="C814">
        <v>9.0385017515921096E-2</v>
      </c>
      <c r="D814">
        <v>-20.780394065794798</v>
      </c>
      <c r="E814">
        <v>1.36316038757439E-2</v>
      </c>
      <c r="F814">
        <v>9.0385017515921096E-2</v>
      </c>
      <c r="G814">
        <v>81.423455151533602</v>
      </c>
    </row>
    <row r="815" spans="1:7" x14ac:dyDescent="0.25">
      <c r="A815">
        <v>35730736.352877297</v>
      </c>
      <c r="B815">
        <v>1.2860206611814101E-3</v>
      </c>
      <c r="C815">
        <v>-0.123236747714366</v>
      </c>
      <c r="D815">
        <v>-18.1847225220978</v>
      </c>
      <c r="E815">
        <v>1.2860206611814101E-3</v>
      </c>
      <c r="F815">
        <v>-0.123236747714366</v>
      </c>
      <c r="G815">
        <v>-89.402119228581199</v>
      </c>
    </row>
    <row r="816" spans="1:7" x14ac:dyDescent="0.25">
      <c r="A816">
        <v>36311529.409119204</v>
      </c>
      <c r="B816">
        <v>-3.6245647276718598E-2</v>
      </c>
      <c r="C816">
        <v>-4.8624739576827697E-2</v>
      </c>
      <c r="D816">
        <v>-24.343750214753701</v>
      </c>
      <c r="E816">
        <v>-3.6245647276718598E-2</v>
      </c>
      <c r="F816">
        <v>-4.8624739576827697E-2</v>
      </c>
      <c r="G816">
        <v>-126.701426607058</v>
      </c>
    </row>
    <row r="817" spans="1:7" x14ac:dyDescent="0.25">
      <c r="A817">
        <v>36901763.092916198</v>
      </c>
      <c r="B817">
        <v>1.59148496016666E-2</v>
      </c>
      <c r="C817">
        <v>-2.08408414495499E-2</v>
      </c>
      <c r="D817">
        <v>-31.626495356350901</v>
      </c>
      <c r="E817">
        <v>1.59148496016666E-2</v>
      </c>
      <c r="F817">
        <v>-2.08408414495499E-2</v>
      </c>
      <c r="G817">
        <v>-52.633286787910997</v>
      </c>
    </row>
    <row r="818" spans="1:7" x14ac:dyDescent="0.25">
      <c r="A818">
        <v>37501590.859010503</v>
      </c>
      <c r="B818">
        <v>-1.51223810635224E-2</v>
      </c>
      <c r="C818">
        <v>-0.11108440458438799</v>
      </c>
      <c r="D818">
        <v>-19.007189226450201</v>
      </c>
      <c r="E818">
        <v>-1.51223810635224E-2</v>
      </c>
      <c r="F818">
        <v>-0.11108440458438799</v>
      </c>
      <c r="G818">
        <v>-97.752257091269499</v>
      </c>
    </row>
    <row r="819" spans="1:7" x14ac:dyDescent="0.25">
      <c r="A819">
        <v>38111168.656507596</v>
      </c>
      <c r="B819">
        <v>7.51323937769178E-2</v>
      </c>
      <c r="C819">
        <v>0.166741022691346</v>
      </c>
      <c r="D819">
        <v>-14.756370485784901</v>
      </c>
      <c r="E819">
        <v>7.51323937769178E-2</v>
      </c>
      <c r="F819">
        <v>0.166741022691346</v>
      </c>
      <c r="G819">
        <v>65.743990117808806</v>
      </c>
    </row>
    <row r="820" spans="1:7" x14ac:dyDescent="0.25">
      <c r="A820">
        <v>38730654.969422102</v>
      </c>
      <c r="B820">
        <v>-5.3453677062172697E-3</v>
      </c>
      <c r="C820">
        <v>5.96898514745383E-2</v>
      </c>
      <c r="D820">
        <v>-24.447300151951701</v>
      </c>
      <c r="E820">
        <v>-5.3453677062172697E-3</v>
      </c>
      <c r="F820">
        <v>5.96898514745383E-2</v>
      </c>
      <c r="G820">
        <v>95.117322346766301</v>
      </c>
    </row>
    <row r="821" spans="1:7" x14ac:dyDescent="0.25">
      <c r="A821">
        <v>39360210.857881397</v>
      </c>
      <c r="B821">
        <v>2.8306205659444299E-2</v>
      </c>
      <c r="C821">
        <v>7.7920204433330101E-2</v>
      </c>
      <c r="D821">
        <v>-21.628663231811998</v>
      </c>
      <c r="E821">
        <v>2.8306205659444299E-2</v>
      </c>
      <c r="F821">
        <v>7.7920204433330101E-2</v>
      </c>
      <c r="G821">
        <v>70.035348842931398</v>
      </c>
    </row>
    <row r="822" spans="1:7" x14ac:dyDescent="0.25">
      <c r="A822">
        <v>40000000</v>
      </c>
      <c r="B822">
        <v>-5.0558042898928603E-3</v>
      </c>
      <c r="C822">
        <v>-0.103234358977478</v>
      </c>
      <c r="D822">
        <v>-19.7131107959014</v>
      </c>
      <c r="E822">
        <v>-5.0558042898928603E-3</v>
      </c>
      <c r="F822">
        <v>-0.103234358977478</v>
      </c>
      <c r="G822">
        <v>-92.803766027129001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7</vt:i4>
      </vt:variant>
    </vt:vector>
  </HeadingPairs>
  <TitlesOfParts>
    <vt:vector size="14" baseType="lpstr">
      <vt:lpstr>bode100_modulove char</vt:lpstr>
      <vt:lpstr>List8</vt:lpstr>
      <vt:lpstr>Pasmova zadrz</vt:lpstr>
      <vt:lpstr>List10</vt:lpstr>
      <vt:lpstr>List11</vt:lpstr>
      <vt:lpstr>List12</vt:lpstr>
      <vt:lpstr>List13</vt:lpstr>
      <vt:lpstr>List13!kanal_x_1000x_40dB_filtr_OFF__20dBm</vt:lpstr>
      <vt:lpstr>List12!kanal_x_100x_40dB_filtr_OFF</vt:lpstr>
      <vt:lpstr>List10!kanal_x_10x_20dB_filtr_OFF</vt:lpstr>
      <vt:lpstr>List11!kanal_x_10x_20dB_filtr_OFF_druhe</vt:lpstr>
      <vt:lpstr>'bode100_modulove char'!kanal_x_1x_0dB_filtr_OFF</vt:lpstr>
      <vt:lpstr>List8!kanal_x_1x_0dB_filtr_OFF_detail</vt:lpstr>
      <vt:lpstr>'Pasmova zadrz'!kanal_x_1x_0dB_filtr_ON_detail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</dc:creator>
  <cp:lastModifiedBy>Tom</cp:lastModifiedBy>
  <dcterms:created xsi:type="dcterms:W3CDTF">2018-05-13T21:44:07Z</dcterms:created>
  <dcterms:modified xsi:type="dcterms:W3CDTF">2018-05-16T22:30:36Z</dcterms:modified>
</cp:coreProperties>
</file>