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2070_10_06_N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2070-10-06_N1" type="6" refreshedVersion="4" background="1" saveData="1">
    <textPr codePage="1250" sourceFile="C:\Users\Ondra\Desktop\Skola\Magistr\2.rocnik\9.zimni\Smeestralka\Mereni\Impedance\Schaffner\FN2070\Schaffner_FN_2070-10-06_N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<sst xmlns="http://schemas.openxmlformats.org/spreadsheetml/2006/main" count="11" uniqueCount="10">
  <si>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</si>
  <si>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</si>
  <si>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</si>
  <si>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</si>
  <si>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</si>
  <si>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měření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</si>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</sst>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162.22977299999999</c:v>
                </c:pt>
                <c:pt idx="1">
                  <c:v>160.863687</c:v>
                </c:pt>
                <c:pt idx="2">
                  <c:v>159.19474500000001</c:v>
                </c:pt>
                <c:pt idx="3">
                  <c:v>157.45161100000001</c:v>
                </c:pt>
                <c:pt idx="4">
                  <c:v>155.39166</c:v>
                </c:pt>
                <c:pt idx="5">
                  <c:v>152.993225</c:v>
                </c:pt>
                <c:pt idx="6">
                  <c:v>150.70904300000001</c:v>
                </c:pt>
                <c:pt idx="7">
                  <c:v>148.19060500000001</c:v>
                </c:pt>
                <c:pt idx="8">
                  <c:v>146.45715300000001</c:v>
                </c:pt>
                <c:pt idx="9">
                  <c:v>147.93384699999999</c:v>
                </c:pt>
                <c:pt idx="10">
                  <c:v>159.27648500000001</c:v>
                </c:pt>
                <c:pt idx="11">
                  <c:v>-171.47287299999999</c:v>
                </c:pt>
                <c:pt idx="12">
                  <c:v>-146.40373600000001</c:v>
                </c:pt>
                <c:pt idx="13">
                  <c:v>-139.02254300000001</c:v>
                </c:pt>
                <c:pt idx="14">
                  <c:v>-140.232981</c:v>
                </c:pt>
                <c:pt idx="15">
                  <c:v>-143.67239599999999</c:v>
                </c:pt>
                <c:pt idx="16">
                  <c:v>-147.80127999999999</c:v>
                </c:pt>
                <c:pt idx="17">
                  <c:v>-151.521681</c:v>
                </c:pt>
                <c:pt idx="18">
                  <c:v>-154.73283699999999</c:v>
                </c:pt>
                <c:pt idx="19">
                  <c:v>-157.592714</c:v>
                </c:pt>
                <c:pt idx="20">
                  <c:v>-160.022662</c:v>
                </c:pt>
                <c:pt idx="21">
                  <c:v>-162.15032500000001</c:v>
                </c:pt>
                <c:pt idx="22">
                  <c:v>-163.99372</c:v>
                </c:pt>
                <c:pt idx="23">
                  <c:v>-165.77032199999999</c:v>
                </c:pt>
                <c:pt idx="24">
                  <c:v>-167.20088100000001</c:v>
                </c:pt>
                <c:pt idx="25">
                  <c:v>-168.58923100000001</c:v>
                </c:pt>
                <c:pt idx="26">
                  <c:v>-169.80395999999999</c:v>
                </c:pt>
                <c:pt idx="27">
                  <c:v>-171.291179</c:v>
                </c:pt>
                <c:pt idx="28">
                  <c:v>-172.04792599999999</c:v>
                </c:pt>
                <c:pt idx="29">
                  <c:v>-173.25657699999999</c:v>
                </c:pt>
                <c:pt idx="30">
                  <c:v>-174.29901699999999</c:v>
                </c:pt>
                <c:pt idx="31">
                  <c:v>-175.39650399999999</c:v>
                </c:pt>
                <c:pt idx="32">
                  <c:v>-176.48205999999999</c:v>
                </c:pt>
                <c:pt idx="33">
                  <c:v>-176.88064499999999</c:v>
                </c:pt>
                <c:pt idx="34">
                  <c:v>-175.76783699999999</c:v>
                </c:pt>
                <c:pt idx="35">
                  <c:v>-171.87754899999999</c:v>
                </c:pt>
                <c:pt idx="36">
                  <c:v>-168.513813</c:v>
                </c:pt>
                <c:pt idx="37">
                  <c:v>-167.65379899999999</c:v>
                </c:pt>
                <c:pt idx="38">
                  <c:v>-168.29228800000001</c:v>
                </c:pt>
                <c:pt idx="39">
                  <c:v>-169.370206</c:v>
                </c:pt>
                <c:pt idx="40">
                  <c:v>-170.16931199999999</c:v>
                </c:pt>
                <c:pt idx="41">
                  <c:v>-171.003097</c:v>
                </c:pt>
                <c:pt idx="42">
                  <c:v>-171.94528500000001</c:v>
                </c:pt>
                <c:pt idx="43">
                  <c:v>-172.51550700000001</c:v>
                </c:pt>
                <c:pt idx="44">
                  <c:v>-172.97154699999999</c:v>
                </c:pt>
                <c:pt idx="45">
                  <c:v>-173.564221</c:v>
                </c:pt>
                <c:pt idx="46">
                  <c:v>-173.89757499999999</c:v>
                </c:pt>
                <c:pt idx="47">
                  <c:v>-174.41048499999999</c:v>
                </c:pt>
                <c:pt idx="48">
                  <c:v>-174.61885599999999</c:v>
                </c:pt>
                <c:pt idx="49">
                  <c:v>-175.11553000000001</c:v>
                </c:pt>
                <c:pt idx="50">
                  <c:v>-175.42907500000001</c:v>
                </c:pt>
                <c:pt idx="51">
                  <c:v>-175.55233100000001</c:v>
                </c:pt>
                <c:pt idx="52">
                  <c:v>-175.82347999999999</c:v>
                </c:pt>
                <c:pt idx="53">
                  <c:v>-176.06509399999999</c:v>
                </c:pt>
                <c:pt idx="54">
                  <c:v>-176.344448</c:v>
                </c:pt>
                <c:pt idx="55">
                  <c:v>-176.508014</c:v>
                </c:pt>
                <c:pt idx="56">
                  <c:v>-176.71332000000001</c:v>
                </c:pt>
                <c:pt idx="57">
                  <c:v>-176.97918999999999</c:v>
                </c:pt>
                <c:pt idx="58">
                  <c:v>-177.08588499999999</c:v>
                </c:pt>
                <c:pt idx="59">
                  <c:v>-177.266515</c:v>
                </c:pt>
                <c:pt idx="60">
                  <c:v>-177.31461400000001</c:v>
                </c:pt>
                <c:pt idx="61">
                  <c:v>-177.44758200000001</c:v>
                </c:pt>
                <c:pt idx="62">
                  <c:v>-177.567846</c:v>
                </c:pt>
                <c:pt idx="63">
                  <c:v>-177.87399400000001</c:v>
                </c:pt>
                <c:pt idx="64">
                  <c:v>-177.98621800000001</c:v>
                </c:pt>
                <c:pt idx="65">
                  <c:v>-177.95487</c:v>
                </c:pt>
                <c:pt idx="66">
                  <c:v>-178.20116999999999</c:v>
                </c:pt>
                <c:pt idx="67">
                  <c:v>-178.320277</c:v>
                </c:pt>
                <c:pt idx="68">
                  <c:v>-178.38208499999999</c:v>
                </c:pt>
                <c:pt idx="69">
                  <c:v>-178.35444699999999</c:v>
                </c:pt>
                <c:pt idx="70">
                  <c:v>-178.625384</c:v>
                </c:pt>
                <c:pt idx="71">
                  <c:v>-178.68403499999999</c:v>
                </c:pt>
                <c:pt idx="72">
                  <c:v>-178.81234499999999</c:v>
                </c:pt>
                <c:pt idx="73">
                  <c:v>-178.821428</c:v>
                </c:pt>
                <c:pt idx="74">
                  <c:v>-178.71046200000001</c:v>
                </c:pt>
                <c:pt idx="75">
                  <c:v>-178.830917</c:v>
                </c:pt>
                <c:pt idx="76">
                  <c:v>-178.66397499999999</c:v>
                </c:pt>
                <c:pt idx="77">
                  <c:v>-178.865847</c:v>
                </c:pt>
                <c:pt idx="78">
                  <c:v>-179.09806699999999</c:v>
                </c:pt>
                <c:pt idx="79">
                  <c:v>-179.12066100000001</c:v>
                </c:pt>
                <c:pt idx="80">
                  <c:v>-179.12066100000001</c:v>
                </c:pt>
                <c:pt idx="81">
                  <c:v>-179.26089999999999</c:v>
                </c:pt>
                <c:pt idx="82">
                  <c:v>-179.387708</c:v>
                </c:pt>
                <c:pt idx="83">
                  <c:v>-179.422156</c:v>
                </c:pt>
                <c:pt idx="84">
                  <c:v>-179.51502199999999</c:v>
                </c:pt>
                <c:pt idx="85">
                  <c:v>-179.400285</c:v>
                </c:pt>
                <c:pt idx="86">
                  <c:v>-179.402108</c:v>
                </c:pt>
                <c:pt idx="87">
                  <c:v>-179.91137900000001</c:v>
                </c:pt>
                <c:pt idx="88">
                  <c:v>-179.91137900000001</c:v>
                </c:pt>
                <c:pt idx="89">
                  <c:v>-179.80859799999999</c:v>
                </c:pt>
                <c:pt idx="90">
                  <c:v>-179.81025500000001</c:v>
                </c:pt>
                <c:pt idx="91">
                  <c:v>-179.92245800000001</c:v>
                </c:pt>
                <c:pt idx="92">
                  <c:v>-179.93352400000001</c:v>
                </c:pt>
                <c:pt idx="93">
                  <c:v>-179.984567</c:v>
                </c:pt>
                <c:pt idx="94">
                  <c:v>-179.984567</c:v>
                </c:pt>
                <c:pt idx="95">
                  <c:v>-179.984567</c:v>
                </c:pt>
                <c:pt idx="96">
                  <c:v>179.77083500000001</c:v>
                </c:pt>
                <c:pt idx="97">
                  <c:v>179.740917</c:v>
                </c:pt>
                <c:pt idx="98">
                  <c:v>179.92535100000001</c:v>
                </c:pt>
                <c:pt idx="99">
                  <c:v>179.766178</c:v>
                </c:pt>
                <c:pt idx="100">
                  <c:v>179.70021499999999</c:v>
                </c:pt>
                <c:pt idx="101">
                  <c:v>179.56370100000001</c:v>
                </c:pt>
                <c:pt idx="102">
                  <c:v>179.36382499999999</c:v>
                </c:pt>
                <c:pt idx="103">
                  <c:v>179.42109400000001</c:v>
                </c:pt>
                <c:pt idx="104">
                  <c:v>179.30206699999999</c:v>
                </c:pt>
                <c:pt idx="105">
                  <c:v>179.319413</c:v>
                </c:pt>
                <c:pt idx="106">
                  <c:v>179.33416</c:v>
                </c:pt>
                <c:pt idx="107">
                  <c:v>179.404191</c:v>
                </c:pt>
                <c:pt idx="108">
                  <c:v>179.358126</c:v>
                </c:pt>
                <c:pt idx="109">
                  <c:v>179.30905200000001</c:v>
                </c:pt>
                <c:pt idx="110">
                  <c:v>179.09681399999999</c:v>
                </c:pt>
                <c:pt idx="111">
                  <c:v>178.986616</c:v>
                </c:pt>
                <c:pt idx="112">
                  <c:v>179.01425499999999</c:v>
                </c:pt>
                <c:pt idx="113">
                  <c:v>178.83544699999999</c:v>
                </c:pt>
                <c:pt idx="114">
                  <c:v>178.92972</c:v>
                </c:pt>
                <c:pt idx="115">
                  <c:v>178.67056600000001</c:v>
                </c:pt>
                <c:pt idx="116">
                  <c:v>178.56629599999999</c:v>
                </c:pt>
                <c:pt idx="117">
                  <c:v>178.56004300000001</c:v>
                </c:pt>
                <c:pt idx="118">
                  <c:v>178.35521700000001</c:v>
                </c:pt>
                <c:pt idx="119">
                  <c:v>178.42957200000001</c:v>
                </c:pt>
                <c:pt idx="120">
                  <c:v>178.24385599999999</c:v>
                </c:pt>
                <c:pt idx="121">
                  <c:v>178.19122999999999</c:v>
                </c:pt>
                <c:pt idx="122">
                  <c:v>178.05371700000001</c:v>
                </c:pt>
                <c:pt idx="123">
                  <c:v>177.96308300000001</c:v>
                </c:pt>
                <c:pt idx="124">
                  <c:v>177.89026699999999</c:v>
                </c:pt>
                <c:pt idx="125">
                  <c:v>177.819761</c:v>
                </c:pt>
                <c:pt idx="126">
                  <c:v>177.65083999999999</c:v>
                </c:pt>
                <c:pt idx="127">
                  <c:v>177.58788000000001</c:v>
                </c:pt>
                <c:pt idx="128">
                  <c:v>177.45732000000001</c:v>
                </c:pt>
                <c:pt idx="129">
                  <c:v>177.260311</c:v>
                </c:pt>
                <c:pt idx="130">
                  <c:v>177.150385</c:v>
                </c:pt>
                <c:pt idx="131">
                  <c:v>176.9854</c:v>
                </c:pt>
                <c:pt idx="132">
                  <c:v>176.88514799999999</c:v>
                </c:pt>
                <c:pt idx="133">
                  <c:v>176.838875</c:v>
                </c:pt>
                <c:pt idx="134">
                  <c:v>176.628612</c:v>
                </c:pt>
                <c:pt idx="135">
                  <c:v>176.286404</c:v>
                </c:pt>
                <c:pt idx="136">
                  <c:v>176.29304999999999</c:v>
                </c:pt>
                <c:pt idx="137">
                  <c:v>175.906104</c:v>
                </c:pt>
                <c:pt idx="138">
                  <c:v>175.93024399999999</c:v>
                </c:pt>
                <c:pt idx="139">
                  <c:v>175.48761999999999</c:v>
                </c:pt>
                <c:pt idx="140">
                  <c:v>175.52104700000001</c:v>
                </c:pt>
                <c:pt idx="141">
                  <c:v>175.16225</c:v>
                </c:pt>
                <c:pt idx="142">
                  <c:v>174.92187300000001</c:v>
                </c:pt>
                <c:pt idx="143">
                  <c:v>174.76122899999999</c:v>
                </c:pt>
                <c:pt idx="144">
                  <c:v>174.45674700000001</c:v>
                </c:pt>
                <c:pt idx="145">
                  <c:v>174.292564</c:v>
                </c:pt>
                <c:pt idx="146">
                  <c:v>173.93374499999999</c:v>
                </c:pt>
                <c:pt idx="147">
                  <c:v>173.718729</c:v>
                </c:pt>
                <c:pt idx="148">
                  <c:v>173.39257799999999</c:v>
                </c:pt>
                <c:pt idx="149">
                  <c:v>173.11163500000001</c:v>
                </c:pt>
                <c:pt idx="150">
                  <c:v>172.853376</c:v>
                </c:pt>
                <c:pt idx="151">
                  <c:v>172.57977600000001</c:v>
                </c:pt>
                <c:pt idx="152">
                  <c:v>172.302335</c:v>
                </c:pt>
                <c:pt idx="153">
                  <c:v>171.74739700000001</c:v>
                </c:pt>
                <c:pt idx="154">
                  <c:v>171.49372</c:v>
                </c:pt>
                <c:pt idx="155">
                  <c:v>170.95595900000001</c:v>
                </c:pt>
                <c:pt idx="156">
                  <c:v>170.568658</c:v>
                </c:pt>
                <c:pt idx="157">
                  <c:v>170.03053199999999</c:v>
                </c:pt>
                <c:pt idx="158">
                  <c:v>169.65278499999999</c:v>
                </c:pt>
                <c:pt idx="159">
                  <c:v>169.12182100000001</c:v>
                </c:pt>
                <c:pt idx="160">
                  <c:v>168.48262700000001</c:v>
                </c:pt>
                <c:pt idx="161">
                  <c:v>167.878164</c:v>
                </c:pt>
                <c:pt idx="162">
                  <c:v>167.33954</c:v>
                </c:pt>
                <c:pt idx="163">
                  <c:v>166.60884999999999</c:v>
                </c:pt>
                <c:pt idx="164">
                  <c:v>165.81085899999999</c:v>
                </c:pt>
                <c:pt idx="165">
                  <c:v>164.96794499999999</c:v>
                </c:pt>
                <c:pt idx="166">
                  <c:v>164.31111000000001</c:v>
                </c:pt>
                <c:pt idx="167">
                  <c:v>163.81481600000001</c:v>
                </c:pt>
                <c:pt idx="168">
                  <c:v>163.82852600000001</c:v>
                </c:pt>
                <c:pt idx="169">
                  <c:v>163.36578800000001</c:v>
                </c:pt>
                <c:pt idx="170">
                  <c:v>162.74110899999999</c:v>
                </c:pt>
                <c:pt idx="171">
                  <c:v>162.16054600000001</c:v>
                </c:pt>
                <c:pt idx="172">
                  <c:v>161.44387</c:v>
                </c:pt>
                <c:pt idx="173">
                  <c:v>160.271456</c:v>
                </c:pt>
                <c:pt idx="174">
                  <c:v>159.057175</c:v>
                </c:pt>
                <c:pt idx="175">
                  <c:v>157.83439200000001</c:v>
                </c:pt>
                <c:pt idx="176">
                  <c:v>156.45914200000001</c:v>
                </c:pt>
                <c:pt idx="177">
                  <c:v>155.09785099999999</c:v>
                </c:pt>
                <c:pt idx="178">
                  <c:v>153.67077399999999</c:v>
                </c:pt>
                <c:pt idx="179">
                  <c:v>152.07557</c:v>
                </c:pt>
                <c:pt idx="180">
                  <c:v>150.219773</c:v>
                </c:pt>
                <c:pt idx="181">
                  <c:v>148.10388699999999</c:v>
                </c:pt>
                <c:pt idx="182">
                  <c:v>145.75340399999999</c:v>
                </c:pt>
                <c:pt idx="183">
                  <c:v>142.85812300000001</c:v>
                </c:pt>
                <c:pt idx="184">
                  <c:v>139.45346699999999</c:v>
                </c:pt>
                <c:pt idx="185">
                  <c:v>135.99102300000001</c:v>
                </c:pt>
                <c:pt idx="186">
                  <c:v>139.017886</c:v>
                </c:pt>
                <c:pt idx="187">
                  <c:v>147.57711599999999</c:v>
                </c:pt>
                <c:pt idx="188">
                  <c:v>146.61344600000001</c:v>
                </c:pt>
                <c:pt idx="189">
                  <c:v>142.92388800000001</c:v>
                </c:pt>
                <c:pt idx="190">
                  <c:v>139.93611799999999</c:v>
                </c:pt>
                <c:pt idx="191">
                  <c:v>134.71425400000001</c:v>
                </c:pt>
                <c:pt idx="192">
                  <c:v>130.102552</c:v>
                </c:pt>
                <c:pt idx="193">
                  <c:v>132.71739400000001</c:v>
                </c:pt>
                <c:pt idx="194">
                  <c:v>130.15662699999999</c:v>
                </c:pt>
                <c:pt idx="195">
                  <c:v>150.01387800000001</c:v>
                </c:pt>
                <c:pt idx="196">
                  <c:v>149.212346</c:v>
                </c:pt>
                <c:pt idx="197">
                  <c:v>143.33079799999999</c:v>
                </c:pt>
                <c:pt idx="198">
                  <c:v>136.98151200000001</c:v>
                </c:pt>
                <c:pt idx="199">
                  <c:v>131.38424900000001</c:v>
                </c:pt>
                <c:pt idx="200">
                  <c:v>126.353509</c:v>
                </c:pt>
                <c:pt idx="201">
                  <c:v>121.472949</c:v>
                </c:pt>
                <c:pt idx="202">
                  <c:v>116.909059</c:v>
                </c:pt>
                <c:pt idx="203">
                  <c:v>112.63266299999999</c:v>
                </c:pt>
                <c:pt idx="204">
                  <c:v>111.935497</c:v>
                </c:pt>
                <c:pt idx="205">
                  <c:v>113.16457800000001</c:v>
                </c:pt>
                <c:pt idx="206">
                  <c:v>108.183348</c:v>
                </c:pt>
                <c:pt idx="207">
                  <c:v>102.956174</c:v>
                </c:pt>
                <c:pt idx="208">
                  <c:v>98.260589999999993</c:v>
                </c:pt>
                <c:pt idx="209">
                  <c:v>92.158362999999994</c:v>
                </c:pt>
                <c:pt idx="210">
                  <c:v>85.255776999999995</c:v>
                </c:pt>
                <c:pt idx="211">
                  <c:v>77.731802000000002</c:v>
                </c:pt>
                <c:pt idx="212">
                  <c:v>69.470478999999997</c:v>
                </c:pt>
                <c:pt idx="213">
                  <c:v>60.192444999999999</c:v>
                </c:pt>
                <c:pt idx="214">
                  <c:v>49.399317000000003</c:v>
                </c:pt>
                <c:pt idx="215">
                  <c:v>36.766410999999998</c:v>
                </c:pt>
                <c:pt idx="216">
                  <c:v>25.245595000000002</c:v>
                </c:pt>
                <c:pt idx="217">
                  <c:v>22.658225999999999</c:v>
                </c:pt>
                <c:pt idx="218">
                  <c:v>17.930274000000001</c:v>
                </c:pt>
                <c:pt idx="219">
                  <c:v>-0.78966400000000003</c:v>
                </c:pt>
                <c:pt idx="220">
                  <c:v>-25.566991000000002</c:v>
                </c:pt>
                <c:pt idx="221">
                  <c:v>-59.701014999999998</c:v>
                </c:pt>
                <c:pt idx="222">
                  <c:v>-105.969533</c:v>
                </c:pt>
                <c:pt idx="223">
                  <c:v>-157.99177399999999</c:v>
                </c:pt>
                <c:pt idx="224">
                  <c:v>154.698916</c:v>
                </c:pt>
                <c:pt idx="225">
                  <c:v>135.00717499999999</c:v>
                </c:pt>
                <c:pt idx="226">
                  <c:v>-149.87062599999999</c:v>
                </c:pt>
                <c:pt idx="227">
                  <c:v>-162.36000899999999</c:v>
                </c:pt>
                <c:pt idx="228">
                  <c:v>162.16589099999999</c:v>
                </c:pt>
                <c:pt idx="229">
                  <c:v>150.55696599999999</c:v>
                </c:pt>
                <c:pt idx="230">
                  <c:v>140.07370299999999</c:v>
                </c:pt>
                <c:pt idx="231">
                  <c:v>131.73443399999999</c:v>
                </c:pt>
                <c:pt idx="232">
                  <c:v>124.840746</c:v>
                </c:pt>
                <c:pt idx="233">
                  <c:v>116.830167</c:v>
                </c:pt>
                <c:pt idx="234">
                  <c:v>104.268711</c:v>
                </c:pt>
                <c:pt idx="235">
                  <c:v>92.491195000000005</c:v>
                </c:pt>
                <c:pt idx="236">
                  <c:v>85.101467</c:v>
                </c:pt>
                <c:pt idx="237">
                  <c:v>79.832189999999997</c:v>
                </c:pt>
                <c:pt idx="238">
                  <c:v>70.422622000000004</c:v>
                </c:pt>
                <c:pt idx="239">
                  <c:v>60.837119000000001</c:v>
                </c:pt>
                <c:pt idx="240">
                  <c:v>56.008001999999998</c:v>
                </c:pt>
                <c:pt idx="241">
                  <c:v>50.561172999999997</c:v>
                </c:pt>
                <c:pt idx="242">
                  <c:v>44.584007999999997</c:v>
                </c:pt>
                <c:pt idx="243">
                  <c:v>38.587484000000003</c:v>
                </c:pt>
                <c:pt idx="244">
                  <c:v>31.042224999999998</c:v>
                </c:pt>
                <c:pt idx="245">
                  <c:v>23.655192</c:v>
                </c:pt>
                <c:pt idx="246">
                  <c:v>17.395672000000001</c:v>
                </c:pt>
                <c:pt idx="247">
                  <c:v>10.734438000000001</c:v>
                </c:pt>
                <c:pt idx="248">
                  <c:v>3.4351799999999999</c:v>
                </c:pt>
                <c:pt idx="249">
                  <c:v>-3.9091610000000001</c:v>
                </c:pt>
                <c:pt idx="250">
                  <c:v>-11.211278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636992"/>
        <c:axId val="133502848"/>
      </c:scatterChart>
      <c:valAx>
        <c:axId val="12563699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33502848"/>
        <c:crosses val="autoZero"/>
        <c:crossBetween val="midCat"/>
      </c:valAx>
      <c:valAx>
        <c:axId val="13350284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25636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-1.0618050000000001</c:v>
                </c:pt>
                <c:pt idx="1">
                  <c:v>-1.225714</c:v>
                </c:pt>
                <c:pt idx="2">
                  <c:v>-1.433273</c:v>
                </c:pt>
                <c:pt idx="3">
                  <c:v>-1.689298</c:v>
                </c:pt>
                <c:pt idx="4">
                  <c:v>-2.053658</c:v>
                </c:pt>
                <c:pt idx="5">
                  <c:v>-2.5590030000000001</c:v>
                </c:pt>
                <c:pt idx="6">
                  <c:v>-3.2704970000000002</c:v>
                </c:pt>
                <c:pt idx="7">
                  <c:v>-4.2382080000000002</c:v>
                </c:pt>
                <c:pt idx="8">
                  <c:v>-5.7572049999999999</c:v>
                </c:pt>
                <c:pt idx="9">
                  <c:v>-7.9298380000000002</c:v>
                </c:pt>
                <c:pt idx="10">
                  <c:v>-10.874396000000001</c:v>
                </c:pt>
                <c:pt idx="11">
                  <c:v>-12.472121</c:v>
                </c:pt>
                <c:pt idx="12">
                  <c:v>-10.129788</c:v>
                </c:pt>
                <c:pt idx="13">
                  <c:v>-7.1199180000000002</c:v>
                </c:pt>
                <c:pt idx="14">
                  <c:v>-5.0014440000000002</c:v>
                </c:pt>
                <c:pt idx="15">
                  <c:v>-3.5462859999999998</c:v>
                </c:pt>
                <c:pt idx="16">
                  <c:v>-2.5870690000000001</c:v>
                </c:pt>
                <c:pt idx="17">
                  <c:v>-1.9753039999999999</c:v>
                </c:pt>
                <c:pt idx="18">
                  <c:v>-1.5179020000000001</c:v>
                </c:pt>
                <c:pt idx="19">
                  <c:v>-1.1845479999999999</c:v>
                </c:pt>
                <c:pt idx="20">
                  <c:v>-0.96813899999999997</c:v>
                </c:pt>
                <c:pt idx="21">
                  <c:v>-0.81491999999999998</c:v>
                </c:pt>
                <c:pt idx="22">
                  <c:v>-0.66946799999999995</c:v>
                </c:pt>
                <c:pt idx="23">
                  <c:v>-0.58186400000000005</c:v>
                </c:pt>
                <c:pt idx="24">
                  <c:v>-0.53571299999999999</c:v>
                </c:pt>
                <c:pt idx="25">
                  <c:v>-0.47200399999999998</c:v>
                </c:pt>
                <c:pt idx="26">
                  <c:v>-0.43767600000000001</c:v>
                </c:pt>
                <c:pt idx="27">
                  <c:v>-0.39069199999999998</c:v>
                </c:pt>
                <c:pt idx="28">
                  <c:v>-0.40323199999999998</c:v>
                </c:pt>
                <c:pt idx="29">
                  <c:v>-0.45247799999999999</c:v>
                </c:pt>
                <c:pt idx="30">
                  <c:v>-0.53377799999999997</c:v>
                </c:pt>
                <c:pt idx="31">
                  <c:v>-0.64395999999999998</c:v>
                </c:pt>
                <c:pt idx="32">
                  <c:v>-0.82840000000000003</c:v>
                </c:pt>
                <c:pt idx="33">
                  <c:v>-1.1230309999999999</c:v>
                </c:pt>
                <c:pt idx="34">
                  <c:v>-1.5435840000000001</c:v>
                </c:pt>
                <c:pt idx="35">
                  <c:v>-1.7674719999999999</c:v>
                </c:pt>
                <c:pt idx="36">
                  <c:v>-1.4413020000000001</c:v>
                </c:pt>
                <c:pt idx="37">
                  <c:v>-0.95978600000000003</c:v>
                </c:pt>
                <c:pt idx="38">
                  <c:v>-0.620286</c:v>
                </c:pt>
                <c:pt idx="39">
                  <c:v>-0.43414399999999997</c:v>
                </c:pt>
                <c:pt idx="40">
                  <c:v>-0.31593900000000003</c:v>
                </c:pt>
                <c:pt idx="41">
                  <c:v>-0.202622</c:v>
                </c:pt>
                <c:pt idx="42">
                  <c:v>-0.18055299999999999</c:v>
                </c:pt>
                <c:pt idx="43">
                  <c:v>-0.14402799999999999</c:v>
                </c:pt>
                <c:pt idx="44">
                  <c:v>-0.110384</c:v>
                </c:pt>
                <c:pt idx="45">
                  <c:v>-8.0119999999999997E-2</c:v>
                </c:pt>
                <c:pt idx="46">
                  <c:v>-7.4341000000000004E-2</c:v>
                </c:pt>
                <c:pt idx="47">
                  <c:v>-6.7028000000000004E-2</c:v>
                </c:pt>
                <c:pt idx="48">
                  <c:v>-5.0096000000000002E-2</c:v>
                </c:pt>
                <c:pt idx="49">
                  <c:v>-3.4346000000000002E-2</c:v>
                </c:pt>
                <c:pt idx="50">
                  <c:v>-3.1702000000000001E-2</c:v>
                </c:pt>
                <c:pt idx="51">
                  <c:v>-5.1137000000000002E-2</c:v>
                </c:pt>
                <c:pt idx="52">
                  <c:v>-5.3130999999999998E-2</c:v>
                </c:pt>
                <c:pt idx="53">
                  <c:v>-4.8855000000000003E-2</c:v>
                </c:pt>
                <c:pt idx="54">
                  <c:v>-4.265E-2</c:v>
                </c:pt>
                <c:pt idx="55">
                  <c:v>-3.1433000000000003E-2</c:v>
                </c:pt>
                <c:pt idx="56">
                  <c:v>-4.1772999999999998E-2</c:v>
                </c:pt>
                <c:pt idx="57">
                  <c:v>-2.4282000000000001E-2</c:v>
                </c:pt>
                <c:pt idx="58">
                  <c:v>-2.3373000000000001E-2</c:v>
                </c:pt>
                <c:pt idx="59">
                  <c:v>-1.8123E-2</c:v>
                </c:pt>
                <c:pt idx="60">
                  <c:v>-2.4091999999999999E-2</c:v>
                </c:pt>
                <c:pt idx="61">
                  <c:v>-9.4350000000000007E-3</c:v>
                </c:pt>
                <c:pt idx="62">
                  <c:v>-5.8770000000000003E-3</c:v>
                </c:pt>
                <c:pt idx="63">
                  <c:v>-1.6635E-2</c:v>
                </c:pt>
                <c:pt idx="64">
                  <c:v>-2.6068999999999998E-2</c:v>
                </c:pt>
                <c:pt idx="65">
                  <c:v>-2.3435000000000001E-2</c:v>
                </c:pt>
                <c:pt idx="66">
                  <c:v>-3.1705999999999998E-2</c:v>
                </c:pt>
                <c:pt idx="67">
                  <c:v>-8.6899999999999998E-4</c:v>
                </c:pt>
                <c:pt idx="68">
                  <c:v>-1.5675999999999999E-2</c:v>
                </c:pt>
                <c:pt idx="69">
                  <c:v>-1.8256000000000001E-2</c:v>
                </c:pt>
                <c:pt idx="70">
                  <c:v>-2.6745000000000001E-2</c:v>
                </c:pt>
                <c:pt idx="71">
                  <c:v>-3.8494E-2</c:v>
                </c:pt>
                <c:pt idx="72">
                  <c:v>-1.1103999999999999E-2</c:v>
                </c:pt>
                <c:pt idx="73">
                  <c:v>-3.2349000000000003E-2</c:v>
                </c:pt>
                <c:pt idx="74">
                  <c:v>-1.8107999999999999E-2</c:v>
                </c:pt>
                <c:pt idx="75">
                  <c:v>-2.9316999999999999E-2</c:v>
                </c:pt>
                <c:pt idx="76">
                  <c:v>-5.8194000000000003E-2</c:v>
                </c:pt>
                <c:pt idx="77">
                  <c:v>-6.5646999999999997E-2</c:v>
                </c:pt>
                <c:pt idx="78">
                  <c:v>-2.1631999999999998E-2</c:v>
                </c:pt>
                <c:pt idx="79">
                  <c:v>-2.2620999999999999E-2</c:v>
                </c:pt>
                <c:pt idx="80">
                  <c:v>-4.9317E-2</c:v>
                </c:pt>
                <c:pt idx="81">
                  <c:v>-3.9801000000000003E-2</c:v>
                </c:pt>
                <c:pt idx="82">
                  <c:v>-8.4043000000000007E-2</c:v>
                </c:pt>
                <c:pt idx="83">
                  <c:v>-1.6114E-2</c:v>
                </c:pt>
                <c:pt idx="84">
                  <c:v>-4.0736000000000001E-2</c:v>
                </c:pt>
                <c:pt idx="85">
                  <c:v>-2.5499000000000001E-2</c:v>
                </c:pt>
                <c:pt idx="86">
                  <c:v>-1.094E-2</c:v>
                </c:pt>
                <c:pt idx="87">
                  <c:v>-1.856E-3</c:v>
                </c:pt>
                <c:pt idx="88">
                  <c:v>-3.2079999999999997E-2</c:v>
                </c:pt>
                <c:pt idx="89">
                  <c:v>-2.9135999999999999E-2</c:v>
                </c:pt>
                <c:pt idx="90">
                  <c:v>-1.0695E-2</c:v>
                </c:pt>
                <c:pt idx="91">
                  <c:v>-1.0224E-2</c:v>
                </c:pt>
                <c:pt idx="92">
                  <c:v>-1.1649E-2</c:v>
                </c:pt>
                <c:pt idx="93">
                  <c:v>-1.3225000000000001E-2</c:v>
                </c:pt>
                <c:pt idx="94">
                  <c:v>-3.6948000000000002E-2</c:v>
                </c:pt>
                <c:pt idx="95">
                  <c:v>-4.9834000000000003E-2</c:v>
                </c:pt>
                <c:pt idx="96">
                  <c:v>-1.9120999999999999E-2</c:v>
                </c:pt>
                <c:pt idx="97">
                  <c:v>-4.8062000000000001E-2</c:v>
                </c:pt>
                <c:pt idx="98">
                  <c:v>-3.7926000000000001E-2</c:v>
                </c:pt>
                <c:pt idx="99">
                  <c:v>-3.5449000000000001E-2</c:v>
                </c:pt>
                <c:pt idx="100">
                  <c:v>-2.9055000000000001E-2</c:v>
                </c:pt>
                <c:pt idx="101">
                  <c:v>-2.7380999999999999E-2</c:v>
                </c:pt>
                <c:pt idx="102">
                  <c:v>-2.7321999999999999E-2</c:v>
                </c:pt>
                <c:pt idx="103">
                  <c:v>-3.2096E-2</c:v>
                </c:pt>
                <c:pt idx="104">
                  <c:v>-1.7711000000000001E-2</c:v>
                </c:pt>
                <c:pt idx="105">
                  <c:v>-2.3629000000000001E-2</c:v>
                </c:pt>
                <c:pt idx="106">
                  <c:v>-2.7699000000000001E-2</c:v>
                </c:pt>
                <c:pt idx="107">
                  <c:v>-3.1883000000000002E-2</c:v>
                </c:pt>
                <c:pt idx="108">
                  <c:v>-3.0962E-2</c:v>
                </c:pt>
                <c:pt idx="109">
                  <c:v>-2.4015000000000002E-2</c:v>
                </c:pt>
                <c:pt idx="110">
                  <c:v>-2.9995000000000001E-2</c:v>
                </c:pt>
                <c:pt idx="111">
                  <c:v>-4.6517000000000003E-2</c:v>
                </c:pt>
                <c:pt idx="112">
                  <c:v>-4.6400999999999998E-2</c:v>
                </c:pt>
                <c:pt idx="113">
                  <c:v>-2.3765999999999999E-2</c:v>
                </c:pt>
                <c:pt idx="114">
                  <c:v>-2.0591999999999999E-2</c:v>
                </c:pt>
                <c:pt idx="115">
                  <c:v>-3.6399000000000001E-2</c:v>
                </c:pt>
                <c:pt idx="116">
                  <c:v>-3.8087000000000003E-2</c:v>
                </c:pt>
                <c:pt idx="117">
                  <c:v>-3.3022000000000003E-2</c:v>
                </c:pt>
                <c:pt idx="118">
                  <c:v>-2.3806000000000001E-2</c:v>
                </c:pt>
                <c:pt idx="119">
                  <c:v>-4.4389999999999999E-2</c:v>
                </c:pt>
                <c:pt idx="120">
                  <c:v>-3.3832000000000001E-2</c:v>
                </c:pt>
                <c:pt idx="121">
                  <c:v>-3.3022000000000003E-2</c:v>
                </c:pt>
                <c:pt idx="122">
                  <c:v>-3.8806E-2</c:v>
                </c:pt>
                <c:pt idx="123">
                  <c:v>-3.0252000000000001E-2</c:v>
                </c:pt>
                <c:pt idx="124">
                  <c:v>-3.2967000000000003E-2</c:v>
                </c:pt>
                <c:pt idx="125">
                  <c:v>-3.7748999999999998E-2</c:v>
                </c:pt>
                <c:pt idx="126">
                  <c:v>-3.5603000000000003E-2</c:v>
                </c:pt>
                <c:pt idx="127">
                  <c:v>-4.9983E-2</c:v>
                </c:pt>
                <c:pt idx="128">
                  <c:v>-4.8807000000000003E-2</c:v>
                </c:pt>
                <c:pt idx="129">
                  <c:v>-4.1565999999999999E-2</c:v>
                </c:pt>
                <c:pt idx="130">
                  <c:v>-5.1558E-2</c:v>
                </c:pt>
                <c:pt idx="131">
                  <c:v>-4.9535999999999997E-2</c:v>
                </c:pt>
                <c:pt idx="132">
                  <c:v>-4.8607999999999998E-2</c:v>
                </c:pt>
                <c:pt idx="133">
                  <c:v>-4.8814999999999997E-2</c:v>
                </c:pt>
                <c:pt idx="134">
                  <c:v>-4.4193000000000003E-2</c:v>
                </c:pt>
                <c:pt idx="135">
                  <c:v>-5.1968E-2</c:v>
                </c:pt>
                <c:pt idx="136">
                  <c:v>-5.4616999999999999E-2</c:v>
                </c:pt>
                <c:pt idx="137">
                  <c:v>-5.0023999999999999E-2</c:v>
                </c:pt>
                <c:pt idx="138">
                  <c:v>-5.1707000000000003E-2</c:v>
                </c:pt>
                <c:pt idx="139">
                  <c:v>-5.6485E-2</c:v>
                </c:pt>
                <c:pt idx="140">
                  <c:v>-5.7833000000000002E-2</c:v>
                </c:pt>
                <c:pt idx="141">
                  <c:v>-4.5791999999999999E-2</c:v>
                </c:pt>
                <c:pt idx="142">
                  <c:v>-5.8465999999999997E-2</c:v>
                </c:pt>
                <c:pt idx="143">
                  <c:v>-6.1467000000000001E-2</c:v>
                </c:pt>
                <c:pt idx="144">
                  <c:v>-6.7853999999999998E-2</c:v>
                </c:pt>
                <c:pt idx="145">
                  <c:v>-6.9266999999999995E-2</c:v>
                </c:pt>
                <c:pt idx="146">
                  <c:v>-6.7336999999999994E-2</c:v>
                </c:pt>
                <c:pt idx="147">
                  <c:v>-6.6413E-2</c:v>
                </c:pt>
                <c:pt idx="148">
                  <c:v>-7.2761999999999993E-2</c:v>
                </c:pt>
                <c:pt idx="149">
                  <c:v>-7.3244000000000004E-2</c:v>
                </c:pt>
                <c:pt idx="150">
                  <c:v>-7.5511999999999996E-2</c:v>
                </c:pt>
                <c:pt idx="151">
                  <c:v>-7.4264999999999998E-2</c:v>
                </c:pt>
                <c:pt idx="152">
                  <c:v>-7.4396000000000004E-2</c:v>
                </c:pt>
                <c:pt idx="153">
                  <c:v>-8.2475000000000007E-2</c:v>
                </c:pt>
                <c:pt idx="154">
                  <c:v>-8.6523000000000003E-2</c:v>
                </c:pt>
                <c:pt idx="155">
                  <c:v>-9.0048000000000003E-2</c:v>
                </c:pt>
                <c:pt idx="156">
                  <c:v>-8.9469999999999994E-2</c:v>
                </c:pt>
                <c:pt idx="157">
                  <c:v>-9.7256999999999996E-2</c:v>
                </c:pt>
                <c:pt idx="158">
                  <c:v>-9.6079999999999999E-2</c:v>
                </c:pt>
                <c:pt idx="159">
                  <c:v>-9.9319000000000005E-2</c:v>
                </c:pt>
                <c:pt idx="160">
                  <c:v>-0.10223</c:v>
                </c:pt>
                <c:pt idx="161">
                  <c:v>-0.11617</c:v>
                </c:pt>
                <c:pt idx="162">
                  <c:v>-0.120922</c:v>
                </c:pt>
                <c:pt idx="163">
                  <c:v>-0.125726</c:v>
                </c:pt>
                <c:pt idx="164">
                  <c:v>-0.15019199999999999</c:v>
                </c:pt>
                <c:pt idx="165">
                  <c:v>-0.17812500000000001</c:v>
                </c:pt>
                <c:pt idx="166">
                  <c:v>-0.22939999999999999</c:v>
                </c:pt>
                <c:pt idx="167">
                  <c:v>-0.33388299999999999</c:v>
                </c:pt>
                <c:pt idx="168">
                  <c:v>-0.374863</c:v>
                </c:pt>
                <c:pt idx="169">
                  <c:v>-0.33710000000000001</c:v>
                </c:pt>
                <c:pt idx="170">
                  <c:v>-0.33063100000000001</c:v>
                </c:pt>
                <c:pt idx="171">
                  <c:v>-0.326376</c:v>
                </c:pt>
                <c:pt idx="172">
                  <c:v>-0.244278</c:v>
                </c:pt>
                <c:pt idx="173">
                  <c:v>-0.213028</c:v>
                </c:pt>
                <c:pt idx="174">
                  <c:v>-0.201319</c:v>
                </c:pt>
                <c:pt idx="175">
                  <c:v>-0.20450099999999999</c:v>
                </c:pt>
                <c:pt idx="176">
                  <c:v>-0.21621299999999999</c:v>
                </c:pt>
                <c:pt idx="177">
                  <c:v>-0.22897400000000001</c:v>
                </c:pt>
                <c:pt idx="178">
                  <c:v>-0.24121200000000001</c:v>
                </c:pt>
                <c:pt idx="179">
                  <c:v>-0.27113199999999998</c:v>
                </c:pt>
                <c:pt idx="180">
                  <c:v>-0.306645</c:v>
                </c:pt>
                <c:pt idx="181">
                  <c:v>-0.36316799999999999</c:v>
                </c:pt>
                <c:pt idx="182">
                  <c:v>-0.44427899999999998</c:v>
                </c:pt>
                <c:pt idx="183">
                  <c:v>-0.58748</c:v>
                </c:pt>
                <c:pt idx="184">
                  <c:v>-0.90626399999999996</c:v>
                </c:pt>
                <c:pt idx="185">
                  <c:v>-1.656023</c:v>
                </c:pt>
                <c:pt idx="186">
                  <c:v>-2.9398919999999999</c:v>
                </c:pt>
                <c:pt idx="187">
                  <c:v>-2.5911080000000002</c:v>
                </c:pt>
                <c:pt idx="188">
                  <c:v>-1.712582</c:v>
                </c:pt>
                <c:pt idx="189">
                  <c:v>-1.444124</c:v>
                </c:pt>
                <c:pt idx="190">
                  <c:v>-1.345124</c:v>
                </c:pt>
                <c:pt idx="191">
                  <c:v>-1.4568000000000001</c:v>
                </c:pt>
                <c:pt idx="192">
                  <c:v>-2.3036270000000001</c:v>
                </c:pt>
                <c:pt idx="193">
                  <c:v>-3.0625010000000001</c:v>
                </c:pt>
                <c:pt idx="194">
                  <c:v>-3.9456190000000002</c:v>
                </c:pt>
                <c:pt idx="195">
                  <c:v>-4.5281450000000003</c:v>
                </c:pt>
                <c:pt idx="196">
                  <c:v>-2.101791</c:v>
                </c:pt>
                <c:pt idx="197">
                  <c:v>-1.129686</c:v>
                </c:pt>
                <c:pt idx="198">
                  <c:v>-0.74704800000000005</c:v>
                </c:pt>
                <c:pt idx="199">
                  <c:v>-0.65951800000000005</c:v>
                </c:pt>
                <c:pt idx="200">
                  <c:v>-0.68619200000000002</c:v>
                </c:pt>
                <c:pt idx="201">
                  <c:v>-0.80423800000000001</c:v>
                </c:pt>
                <c:pt idx="202">
                  <c:v>-1.0559499999999999</c:v>
                </c:pt>
                <c:pt idx="203">
                  <c:v>-1.474755</c:v>
                </c:pt>
                <c:pt idx="204">
                  <c:v>-2.0948769999999999</c:v>
                </c:pt>
                <c:pt idx="205">
                  <c:v>-1.707503</c:v>
                </c:pt>
                <c:pt idx="206">
                  <c:v>-1.248748</c:v>
                </c:pt>
                <c:pt idx="207">
                  <c:v>-1.2178910000000001</c:v>
                </c:pt>
                <c:pt idx="208">
                  <c:v>-1.0929800000000001</c:v>
                </c:pt>
                <c:pt idx="209">
                  <c:v>-0.974132</c:v>
                </c:pt>
                <c:pt idx="210">
                  <c:v>-0.97622600000000004</c:v>
                </c:pt>
                <c:pt idx="211">
                  <c:v>-1.0611839999999999</c:v>
                </c:pt>
                <c:pt idx="212">
                  <c:v>-1.2211479999999999</c:v>
                </c:pt>
                <c:pt idx="213">
                  <c:v>-1.4687490000000001</c:v>
                </c:pt>
                <c:pt idx="214">
                  <c:v>-1.907114</c:v>
                </c:pt>
                <c:pt idx="215">
                  <c:v>-2.754956</c:v>
                </c:pt>
                <c:pt idx="216">
                  <c:v>-4.4396959999999996</c:v>
                </c:pt>
                <c:pt idx="217">
                  <c:v>-6.1520289999999997</c:v>
                </c:pt>
                <c:pt idx="218">
                  <c:v>-5.8509409999999997</c:v>
                </c:pt>
                <c:pt idx="219">
                  <c:v>-5.7684620000000004</c:v>
                </c:pt>
                <c:pt idx="220">
                  <c:v>-6.347982</c:v>
                </c:pt>
                <c:pt idx="221">
                  <c:v>-6.9882689999999998</c:v>
                </c:pt>
                <c:pt idx="222">
                  <c:v>-7.952604</c:v>
                </c:pt>
                <c:pt idx="223">
                  <c:v>-9.2717500000000008</c:v>
                </c:pt>
                <c:pt idx="224">
                  <c:v>-12.040481</c:v>
                </c:pt>
                <c:pt idx="225">
                  <c:v>-20.588175</c:v>
                </c:pt>
                <c:pt idx="226">
                  <c:v>-16.134221</c:v>
                </c:pt>
                <c:pt idx="227">
                  <c:v>-9.4023310000000002</c:v>
                </c:pt>
                <c:pt idx="228">
                  <c:v>-7.3684580000000004</c:v>
                </c:pt>
                <c:pt idx="229">
                  <c:v>-6.8909140000000004</c:v>
                </c:pt>
                <c:pt idx="230">
                  <c:v>-5.8311080000000004</c:v>
                </c:pt>
                <c:pt idx="231">
                  <c:v>-4.9744989999999998</c:v>
                </c:pt>
                <c:pt idx="232">
                  <c:v>-4.4148339999999999</c:v>
                </c:pt>
                <c:pt idx="233">
                  <c:v>-3.0279600000000002</c:v>
                </c:pt>
                <c:pt idx="234">
                  <c:v>-2.1936979999999999</c:v>
                </c:pt>
                <c:pt idx="235">
                  <c:v>-2.09666</c:v>
                </c:pt>
                <c:pt idx="236">
                  <c:v>-2.2355170000000002</c:v>
                </c:pt>
                <c:pt idx="237">
                  <c:v>-1.880865</c:v>
                </c:pt>
                <c:pt idx="238">
                  <c:v>-1.399564</c:v>
                </c:pt>
                <c:pt idx="239">
                  <c:v>-1.606644</c:v>
                </c:pt>
                <c:pt idx="240">
                  <c:v>-1.7904100000000001</c:v>
                </c:pt>
                <c:pt idx="241">
                  <c:v>-1.62398</c:v>
                </c:pt>
                <c:pt idx="242">
                  <c:v>-1.428806</c:v>
                </c:pt>
                <c:pt idx="243">
                  <c:v>-1.192232</c:v>
                </c:pt>
                <c:pt idx="244">
                  <c:v>-0.98519100000000004</c:v>
                </c:pt>
                <c:pt idx="245">
                  <c:v>-0.97348999999999997</c:v>
                </c:pt>
                <c:pt idx="246">
                  <c:v>-0.94664400000000004</c:v>
                </c:pt>
                <c:pt idx="247">
                  <c:v>-0.825291</c:v>
                </c:pt>
                <c:pt idx="248">
                  <c:v>-0.75957300000000005</c:v>
                </c:pt>
                <c:pt idx="249">
                  <c:v>-0.77795300000000001</c:v>
                </c:pt>
                <c:pt idx="250">
                  <c:v>-0.77905999999999997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83488"/>
        <c:axId val="119585024"/>
      </c:scatterChart>
      <c:valAx>
        <c:axId val="119583488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9585024"/>
        <c:crosses val="autoZero"/>
        <c:crossBetween val="midCat"/>
      </c:valAx>
      <c:valAx>
        <c:axId val="119585024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9583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</xdr:row>
      <xdr:rowOff>114300</xdr:rowOff>
    </xdr:from>
    <xdr:to>
      <xdr:col>16</xdr:col>
      <xdr:colOff>400050</xdr:colOff>
      <xdr:row>23</xdr:row>
      <xdr:rowOff>57150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2070-10-06_L2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2070-10-06_N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5" workbookViewId="0">
      <selection activeCell="I49" sqref="I49"/>
    </sheetView>
  </sheetViews>
  <sheetFormatPr defaultRowHeight="15" x14ac:dyDescent="0.25"/>
  <cols>
    <col min="1" max="1" width="20.140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-1.0618050000000001</v>
      </c>
      <c r="C12" s="2">
        <v>162.22977299999999</v>
      </c>
    </row>
    <row r="13" spans="1:3" x14ac:dyDescent="0.25">
      <c r="A13">
        <v>10471</v>
      </c>
      <c r="B13" s="2">
        <v>-1.225714</v>
      </c>
      <c r="C13" s="2">
        <v>160.863687</v>
      </c>
    </row>
    <row r="14" spans="1:3" x14ac:dyDescent="0.25">
      <c r="A14">
        <v>10965</v>
      </c>
      <c r="B14" s="2">
        <v>-1.433273</v>
      </c>
      <c r="C14" s="2">
        <v>159.19474500000001</v>
      </c>
    </row>
    <row r="15" spans="1:3" x14ac:dyDescent="0.25">
      <c r="A15">
        <v>11482</v>
      </c>
      <c r="B15" s="2">
        <v>-1.689298</v>
      </c>
      <c r="C15" s="2">
        <v>157.45161100000001</v>
      </c>
    </row>
    <row r="16" spans="1:3" x14ac:dyDescent="0.25">
      <c r="A16">
        <v>12023</v>
      </c>
      <c r="B16" s="2">
        <v>-2.053658</v>
      </c>
      <c r="C16" s="2">
        <v>155.39166</v>
      </c>
    </row>
    <row r="17" spans="1:3" x14ac:dyDescent="0.25">
      <c r="A17">
        <v>12589</v>
      </c>
      <c r="B17" s="2">
        <v>-2.5590030000000001</v>
      </c>
      <c r="C17" s="2">
        <v>152.993225</v>
      </c>
    </row>
    <row r="18" spans="1:3" x14ac:dyDescent="0.25">
      <c r="A18">
        <v>13183</v>
      </c>
      <c r="B18" s="2">
        <v>-3.2704970000000002</v>
      </c>
      <c r="C18" s="2">
        <v>150.70904300000001</v>
      </c>
    </row>
    <row r="19" spans="1:3" x14ac:dyDescent="0.25">
      <c r="A19">
        <v>13804</v>
      </c>
      <c r="B19" s="2">
        <v>-4.2382080000000002</v>
      </c>
      <c r="C19" s="2">
        <v>148.19060500000001</v>
      </c>
    </row>
    <row r="20" spans="1:3" x14ac:dyDescent="0.25">
      <c r="A20">
        <v>14454</v>
      </c>
      <c r="B20" s="2">
        <v>-5.7572049999999999</v>
      </c>
      <c r="C20" s="2">
        <v>146.45715300000001</v>
      </c>
    </row>
    <row r="21" spans="1:3" x14ac:dyDescent="0.25">
      <c r="A21">
        <v>15136</v>
      </c>
      <c r="B21" s="2">
        <v>-7.9298380000000002</v>
      </c>
      <c r="C21" s="2">
        <v>147.93384699999999</v>
      </c>
    </row>
    <row r="22" spans="1:3" x14ac:dyDescent="0.25">
      <c r="A22">
        <v>15849</v>
      </c>
      <c r="B22" s="2">
        <v>-10.874396000000001</v>
      </c>
      <c r="C22" s="2">
        <v>159.27648500000001</v>
      </c>
    </row>
    <row r="23" spans="1:3" x14ac:dyDescent="0.25">
      <c r="A23">
        <v>16596</v>
      </c>
      <c r="B23" s="2">
        <v>-12.472121</v>
      </c>
      <c r="C23" s="2">
        <v>-171.47287299999999</v>
      </c>
    </row>
    <row r="24" spans="1:3" x14ac:dyDescent="0.25">
      <c r="A24">
        <v>17378</v>
      </c>
      <c r="B24" s="2">
        <v>-10.129788</v>
      </c>
      <c r="C24" s="2">
        <v>-146.40373600000001</v>
      </c>
    </row>
    <row r="25" spans="1:3" x14ac:dyDescent="0.25">
      <c r="A25">
        <v>18197</v>
      </c>
      <c r="B25" s="2">
        <v>-7.1199180000000002</v>
      </c>
      <c r="C25" s="2">
        <v>-139.02254300000001</v>
      </c>
    </row>
    <row r="26" spans="1:3" x14ac:dyDescent="0.25">
      <c r="A26">
        <v>19055</v>
      </c>
      <c r="B26" s="2">
        <v>-5.0014440000000002</v>
      </c>
      <c r="C26" s="2">
        <v>-140.232981</v>
      </c>
    </row>
    <row r="27" spans="1:3" x14ac:dyDescent="0.25">
      <c r="A27">
        <v>19953</v>
      </c>
      <c r="B27" s="2">
        <v>-3.5462859999999998</v>
      </c>
      <c r="C27" s="2">
        <v>-143.67239599999999</v>
      </c>
    </row>
    <row r="28" spans="1:3" x14ac:dyDescent="0.25">
      <c r="A28">
        <v>20893</v>
      </c>
      <c r="B28" s="2">
        <v>-2.5870690000000001</v>
      </c>
      <c r="C28" s="2">
        <v>-147.80127999999999</v>
      </c>
    </row>
    <row r="29" spans="1:3" x14ac:dyDescent="0.25">
      <c r="A29">
        <v>21878</v>
      </c>
      <c r="B29" s="2">
        <v>-1.9753039999999999</v>
      </c>
      <c r="C29" s="2">
        <v>-151.521681</v>
      </c>
    </row>
    <row r="30" spans="1:3" x14ac:dyDescent="0.25">
      <c r="A30">
        <v>22909</v>
      </c>
      <c r="B30" s="2">
        <v>-1.5179020000000001</v>
      </c>
      <c r="C30" s="2">
        <v>-154.73283699999999</v>
      </c>
    </row>
    <row r="31" spans="1:3" x14ac:dyDescent="0.25">
      <c r="A31">
        <v>23988</v>
      </c>
      <c r="B31" s="2">
        <v>-1.1845479999999999</v>
      </c>
      <c r="C31" s="2">
        <v>-157.592714</v>
      </c>
    </row>
    <row r="32" spans="1:3" x14ac:dyDescent="0.25">
      <c r="A32">
        <v>25119</v>
      </c>
      <c r="B32" s="2">
        <v>-0.96813899999999997</v>
      </c>
      <c r="C32" s="2">
        <v>-160.022662</v>
      </c>
    </row>
    <row r="33" spans="1:3" x14ac:dyDescent="0.25">
      <c r="A33">
        <v>26303</v>
      </c>
      <c r="B33" s="2">
        <v>-0.81491999999999998</v>
      </c>
      <c r="C33" s="2">
        <v>-162.15032500000001</v>
      </c>
    </row>
    <row r="34" spans="1:3" x14ac:dyDescent="0.25">
      <c r="A34">
        <v>27542</v>
      </c>
      <c r="B34" s="2">
        <v>-0.66946799999999995</v>
      </c>
      <c r="C34" s="2">
        <v>-163.99372</v>
      </c>
    </row>
    <row r="35" spans="1:3" x14ac:dyDescent="0.25">
      <c r="A35">
        <v>28840</v>
      </c>
      <c r="B35" s="2">
        <v>-0.58186400000000005</v>
      </c>
      <c r="C35" s="2">
        <v>-165.77032199999999</v>
      </c>
    </row>
    <row r="36" spans="1:3" x14ac:dyDescent="0.25">
      <c r="A36">
        <v>30200</v>
      </c>
      <c r="B36" s="2">
        <v>-0.53571299999999999</v>
      </c>
      <c r="C36" s="2">
        <v>-167.20088100000001</v>
      </c>
    </row>
    <row r="37" spans="1:3" x14ac:dyDescent="0.25">
      <c r="A37">
        <v>31623</v>
      </c>
      <c r="B37" s="2">
        <v>-0.47200399999999998</v>
      </c>
      <c r="C37" s="2">
        <v>-168.58923100000001</v>
      </c>
    </row>
    <row r="38" spans="1:3" x14ac:dyDescent="0.25">
      <c r="A38">
        <v>33113</v>
      </c>
      <c r="B38" s="2">
        <v>-0.43767600000000001</v>
      </c>
      <c r="C38" s="2">
        <v>-169.80395999999999</v>
      </c>
    </row>
    <row r="39" spans="1:3" x14ac:dyDescent="0.25">
      <c r="A39">
        <v>34674</v>
      </c>
      <c r="B39" s="2">
        <v>-0.39069199999999998</v>
      </c>
      <c r="C39" s="2">
        <v>-171.291179</v>
      </c>
    </row>
    <row r="40" spans="1:3" x14ac:dyDescent="0.25">
      <c r="A40">
        <v>36308</v>
      </c>
      <c r="B40" s="2">
        <v>-0.40323199999999998</v>
      </c>
      <c r="C40" s="2">
        <v>-172.04792599999999</v>
      </c>
    </row>
    <row r="41" spans="1:3" x14ac:dyDescent="0.25">
      <c r="A41">
        <v>38019</v>
      </c>
      <c r="B41" s="2">
        <v>-0.45247799999999999</v>
      </c>
      <c r="C41" s="2">
        <v>-173.25657699999999</v>
      </c>
    </row>
    <row r="42" spans="1:3" x14ac:dyDescent="0.25">
      <c r="A42">
        <v>39811</v>
      </c>
      <c r="B42" s="2">
        <v>-0.53377799999999997</v>
      </c>
      <c r="C42" s="2">
        <v>-174.29901699999999</v>
      </c>
    </row>
    <row r="43" spans="1:3" x14ac:dyDescent="0.25">
      <c r="A43">
        <v>41687</v>
      </c>
      <c r="B43" s="2">
        <v>-0.64395999999999998</v>
      </c>
      <c r="C43" s="2">
        <v>-175.39650399999999</v>
      </c>
    </row>
    <row r="44" spans="1:3" x14ac:dyDescent="0.25">
      <c r="A44">
        <v>43652</v>
      </c>
      <c r="B44" s="2">
        <v>-0.82840000000000003</v>
      </c>
      <c r="C44" s="2">
        <v>-176.48205999999999</v>
      </c>
    </row>
    <row r="45" spans="1:3" x14ac:dyDescent="0.25">
      <c r="A45">
        <v>45709</v>
      </c>
      <c r="B45" s="2">
        <v>-1.1230309999999999</v>
      </c>
      <c r="C45" s="2">
        <v>-176.88064499999999</v>
      </c>
    </row>
    <row r="46" spans="1:3" x14ac:dyDescent="0.25">
      <c r="A46">
        <v>47863</v>
      </c>
      <c r="B46" s="2">
        <v>-1.5435840000000001</v>
      </c>
      <c r="C46" s="2">
        <v>-175.76783699999999</v>
      </c>
    </row>
    <row r="47" spans="1:3" x14ac:dyDescent="0.25">
      <c r="A47">
        <v>50119</v>
      </c>
      <c r="B47" s="2">
        <v>-1.7674719999999999</v>
      </c>
      <c r="C47" s="2">
        <v>-171.87754899999999</v>
      </c>
    </row>
    <row r="48" spans="1:3" x14ac:dyDescent="0.25">
      <c r="A48">
        <v>52481</v>
      </c>
      <c r="B48" s="2">
        <v>-1.4413020000000001</v>
      </c>
      <c r="C48" s="2">
        <v>-168.513813</v>
      </c>
    </row>
    <row r="49" spans="1:3" x14ac:dyDescent="0.25">
      <c r="A49">
        <v>54954</v>
      </c>
      <c r="B49" s="2">
        <v>-0.95978600000000003</v>
      </c>
      <c r="C49" s="2">
        <v>-167.65379899999999</v>
      </c>
    </row>
    <row r="50" spans="1:3" x14ac:dyDescent="0.25">
      <c r="A50">
        <v>57544</v>
      </c>
      <c r="B50" s="2">
        <v>-0.620286</v>
      </c>
      <c r="C50" s="2">
        <v>-168.29228800000001</v>
      </c>
    </row>
    <row r="51" spans="1:3" x14ac:dyDescent="0.25">
      <c r="A51">
        <v>60256</v>
      </c>
      <c r="B51" s="2">
        <v>-0.43414399999999997</v>
      </c>
      <c r="C51" s="2">
        <v>-169.370206</v>
      </c>
    </row>
    <row r="52" spans="1:3" x14ac:dyDescent="0.25">
      <c r="A52">
        <v>63096</v>
      </c>
      <c r="B52" s="2">
        <v>-0.31593900000000003</v>
      </c>
      <c r="C52" s="2">
        <v>-170.16931199999999</v>
      </c>
    </row>
    <row r="53" spans="1:3" x14ac:dyDescent="0.25">
      <c r="A53">
        <v>66069</v>
      </c>
      <c r="B53" s="2">
        <v>-0.202622</v>
      </c>
      <c r="C53" s="2">
        <v>-171.003097</v>
      </c>
    </row>
    <row r="54" spans="1:3" x14ac:dyDescent="0.25">
      <c r="A54">
        <v>69183</v>
      </c>
      <c r="B54" s="2">
        <v>-0.18055299999999999</v>
      </c>
      <c r="C54" s="2">
        <v>-171.94528500000001</v>
      </c>
    </row>
    <row r="55" spans="1:3" x14ac:dyDescent="0.25">
      <c r="A55">
        <v>72444</v>
      </c>
      <c r="B55" s="2">
        <v>-0.14402799999999999</v>
      </c>
      <c r="C55" s="2">
        <v>-172.51550700000001</v>
      </c>
    </row>
    <row r="56" spans="1:3" x14ac:dyDescent="0.25">
      <c r="A56">
        <v>75858</v>
      </c>
      <c r="B56" s="2">
        <v>-0.110384</v>
      </c>
      <c r="C56" s="2">
        <v>-172.97154699999999</v>
      </c>
    </row>
    <row r="57" spans="1:3" x14ac:dyDescent="0.25">
      <c r="A57">
        <v>79433</v>
      </c>
      <c r="B57" s="2">
        <v>-8.0119999999999997E-2</v>
      </c>
      <c r="C57" s="2">
        <v>-173.564221</v>
      </c>
    </row>
    <row r="58" spans="1:3" x14ac:dyDescent="0.25">
      <c r="A58">
        <v>83176</v>
      </c>
      <c r="B58" s="2">
        <v>-7.4341000000000004E-2</v>
      </c>
      <c r="C58" s="2">
        <v>-173.89757499999999</v>
      </c>
    </row>
    <row r="59" spans="1:3" x14ac:dyDescent="0.25">
      <c r="A59">
        <v>87096</v>
      </c>
      <c r="B59" s="2">
        <v>-6.7028000000000004E-2</v>
      </c>
      <c r="C59" s="2">
        <v>-174.41048499999999</v>
      </c>
    </row>
    <row r="60" spans="1:3" x14ac:dyDescent="0.25">
      <c r="A60">
        <v>91201</v>
      </c>
      <c r="B60" s="2">
        <v>-5.0096000000000002E-2</v>
      </c>
      <c r="C60" s="2">
        <v>-174.61885599999999</v>
      </c>
    </row>
    <row r="61" spans="1:3" x14ac:dyDescent="0.25">
      <c r="A61">
        <v>95499</v>
      </c>
      <c r="B61" s="2">
        <v>-3.4346000000000002E-2</v>
      </c>
      <c r="C61" s="2">
        <v>-175.11553000000001</v>
      </c>
    </row>
    <row r="62" spans="1:3" x14ac:dyDescent="0.25">
      <c r="A62">
        <v>100000</v>
      </c>
      <c r="B62" s="2">
        <v>-3.1702000000000001E-2</v>
      </c>
      <c r="C62" s="2">
        <v>-175.42907500000001</v>
      </c>
    </row>
    <row r="63" spans="1:3" x14ac:dyDescent="0.25">
      <c r="A63">
        <v>104713</v>
      </c>
      <c r="B63" s="2">
        <v>-5.1137000000000002E-2</v>
      </c>
      <c r="C63" s="2">
        <v>-175.55233100000001</v>
      </c>
    </row>
    <row r="64" spans="1:3" x14ac:dyDescent="0.25">
      <c r="A64">
        <v>109648</v>
      </c>
      <c r="B64" s="2">
        <v>-5.3130999999999998E-2</v>
      </c>
      <c r="C64" s="2">
        <v>-175.82347999999999</v>
      </c>
    </row>
    <row r="65" spans="1:3" x14ac:dyDescent="0.25">
      <c r="A65">
        <v>114815</v>
      </c>
      <c r="B65" s="2">
        <v>-4.8855000000000003E-2</v>
      </c>
      <c r="C65" s="2">
        <v>-176.06509399999999</v>
      </c>
    </row>
    <row r="66" spans="1:3" x14ac:dyDescent="0.25">
      <c r="A66">
        <v>120226</v>
      </c>
      <c r="B66" s="2">
        <v>-4.265E-2</v>
      </c>
      <c r="C66" s="2">
        <v>-176.344448</v>
      </c>
    </row>
    <row r="67" spans="1:3" x14ac:dyDescent="0.25">
      <c r="A67">
        <v>125893</v>
      </c>
      <c r="B67" s="2">
        <v>-3.1433000000000003E-2</v>
      </c>
      <c r="C67" s="2">
        <v>-176.508014</v>
      </c>
    </row>
    <row r="68" spans="1:3" x14ac:dyDescent="0.25">
      <c r="A68">
        <v>131826</v>
      </c>
      <c r="B68" s="2">
        <v>-4.1772999999999998E-2</v>
      </c>
      <c r="C68" s="2">
        <v>-176.71332000000001</v>
      </c>
    </row>
    <row r="69" spans="1:3" x14ac:dyDescent="0.25">
      <c r="A69">
        <v>138038</v>
      </c>
      <c r="B69" s="2">
        <v>-2.4282000000000001E-2</v>
      </c>
      <c r="C69" s="2">
        <v>-176.97918999999999</v>
      </c>
    </row>
    <row r="70" spans="1:3" x14ac:dyDescent="0.25">
      <c r="A70">
        <v>144544</v>
      </c>
      <c r="B70" s="2">
        <v>-2.3373000000000001E-2</v>
      </c>
      <c r="C70" s="2">
        <v>-177.08588499999999</v>
      </c>
    </row>
    <row r="71" spans="1:3" x14ac:dyDescent="0.25">
      <c r="A71">
        <v>151356</v>
      </c>
      <c r="B71" s="2">
        <v>-1.8123E-2</v>
      </c>
      <c r="C71" s="2">
        <v>-177.266515</v>
      </c>
    </row>
    <row r="72" spans="1:3" x14ac:dyDescent="0.25">
      <c r="A72">
        <v>158489</v>
      </c>
      <c r="B72" s="2">
        <v>-2.4091999999999999E-2</v>
      </c>
      <c r="C72" s="2">
        <v>-177.31461400000001</v>
      </c>
    </row>
    <row r="73" spans="1:3" x14ac:dyDescent="0.25">
      <c r="A73">
        <v>165959</v>
      </c>
      <c r="B73" s="2">
        <v>-9.4350000000000007E-3</v>
      </c>
      <c r="C73" s="2">
        <v>-177.44758200000001</v>
      </c>
    </row>
    <row r="74" spans="1:3" x14ac:dyDescent="0.25">
      <c r="A74">
        <v>173780</v>
      </c>
      <c r="B74" s="2">
        <v>-5.8770000000000003E-3</v>
      </c>
      <c r="C74" s="2">
        <v>-177.567846</v>
      </c>
    </row>
    <row r="75" spans="1:3" x14ac:dyDescent="0.25">
      <c r="A75">
        <v>181970</v>
      </c>
      <c r="B75" s="2">
        <v>-1.6635E-2</v>
      </c>
      <c r="C75" s="2">
        <v>-177.87399400000001</v>
      </c>
    </row>
    <row r="76" spans="1:3" x14ac:dyDescent="0.25">
      <c r="A76">
        <v>190546</v>
      </c>
      <c r="B76" s="2">
        <v>-2.6068999999999998E-2</v>
      </c>
      <c r="C76" s="2">
        <v>-177.98621800000001</v>
      </c>
    </row>
    <row r="77" spans="1:3" x14ac:dyDescent="0.25">
      <c r="A77">
        <v>199526</v>
      </c>
      <c r="B77" s="2">
        <v>-2.3435000000000001E-2</v>
      </c>
      <c r="C77" s="2">
        <v>-177.95487</v>
      </c>
    </row>
    <row r="78" spans="1:3" x14ac:dyDescent="0.25">
      <c r="A78">
        <v>208930</v>
      </c>
      <c r="B78" s="2">
        <v>-3.1705999999999998E-2</v>
      </c>
      <c r="C78" s="2">
        <v>-178.20116999999999</v>
      </c>
    </row>
    <row r="79" spans="1:3" x14ac:dyDescent="0.25">
      <c r="A79">
        <v>218776</v>
      </c>
      <c r="B79" s="2">
        <v>-8.6899999999999998E-4</v>
      </c>
      <c r="C79" s="2">
        <v>-178.320277</v>
      </c>
    </row>
    <row r="80" spans="1:3" x14ac:dyDescent="0.25">
      <c r="A80">
        <v>229087</v>
      </c>
      <c r="B80" s="2">
        <v>-1.5675999999999999E-2</v>
      </c>
      <c r="C80" s="2">
        <v>-178.38208499999999</v>
      </c>
    </row>
    <row r="81" spans="1:3" x14ac:dyDescent="0.25">
      <c r="A81">
        <v>239883</v>
      </c>
      <c r="B81" s="2">
        <v>-1.8256000000000001E-2</v>
      </c>
      <c r="C81" s="2">
        <v>-178.35444699999999</v>
      </c>
    </row>
    <row r="82" spans="1:3" x14ac:dyDescent="0.25">
      <c r="A82">
        <v>251189</v>
      </c>
      <c r="B82" s="2">
        <v>-2.6745000000000001E-2</v>
      </c>
      <c r="C82" s="2">
        <v>-178.625384</v>
      </c>
    </row>
    <row r="83" spans="1:3" x14ac:dyDescent="0.25">
      <c r="A83">
        <v>263027</v>
      </c>
      <c r="B83" s="2">
        <v>-3.8494E-2</v>
      </c>
      <c r="C83" s="2">
        <v>-178.68403499999999</v>
      </c>
    </row>
    <row r="84" spans="1:3" x14ac:dyDescent="0.25">
      <c r="A84">
        <v>275423</v>
      </c>
      <c r="B84" s="2">
        <v>-1.1103999999999999E-2</v>
      </c>
      <c r="C84" s="2">
        <v>-178.81234499999999</v>
      </c>
    </row>
    <row r="85" spans="1:3" x14ac:dyDescent="0.25">
      <c r="A85">
        <v>288403</v>
      </c>
      <c r="B85" s="2">
        <v>-3.2349000000000003E-2</v>
      </c>
      <c r="C85" s="2">
        <v>-178.821428</v>
      </c>
    </row>
    <row r="86" spans="1:3" x14ac:dyDescent="0.25">
      <c r="A86">
        <v>301995</v>
      </c>
      <c r="B86" s="2">
        <v>-1.8107999999999999E-2</v>
      </c>
      <c r="C86" s="2">
        <v>-178.71046200000001</v>
      </c>
    </row>
    <row r="87" spans="1:3" x14ac:dyDescent="0.25">
      <c r="A87">
        <v>316228</v>
      </c>
      <c r="B87" s="2">
        <v>-2.9316999999999999E-2</v>
      </c>
      <c r="C87" s="2">
        <v>-178.830917</v>
      </c>
    </row>
    <row r="88" spans="1:3" x14ac:dyDescent="0.25">
      <c r="A88">
        <v>331131</v>
      </c>
      <c r="B88" s="2">
        <v>-5.8194000000000003E-2</v>
      </c>
      <c r="C88" s="2">
        <v>-178.66397499999999</v>
      </c>
    </row>
    <row r="89" spans="1:3" x14ac:dyDescent="0.25">
      <c r="A89">
        <v>346737</v>
      </c>
      <c r="B89" s="2">
        <v>-6.5646999999999997E-2</v>
      </c>
      <c r="C89" s="2">
        <v>-178.865847</v>
      </c>
    </row>
    <row r="90" spans="1:3" x14ac:dyDescent="0.25">
      <c r="A90">
        <v>363078</v>
      </c>
      <c r="B90" s="2">
        <v>-2.1631999999999998E-2</v>
      </c>
      <c r="C90" s="2">
        <v>-179.09806699999999</v>
      </c>
    </row>
    <row r="91" spans="1:3" x14ac:dyDescent="0.25">
      <c r="A91">
        <v>380189</v>
      </c>
      <c r="B91" s="2">
        <v>-2.2620999999999999E-2</v>
      </c>
      <c r="C91" s="2">
        <v>-179.12066100000001</v>
      </c>
    </row>
    <row r="92" spans="1:3" x14ac:dyDescent="0.25">
      <c r="A92">
        <v>398107</v>
      </c>
      <c r="B92" s="2">
        <v>-4.9317E-2</v>
      </c>
      <c r="C92" s="2">
        <v>-179.12066100000001</v>
      </c>
    </row>
    <row r="93" spans="1:3" x14ac:dyDescent="0.25">
      <c r="A93">
        <v>416869</v>
      </c>
      <c r="B93" s="2">
        <v>-3.9801000000000003E-2</v>
      </c>
      <c r="C93" s="2">
        <v>-179.26089999999999</v>
      </c>
    </row>
    <row r="94" spans="1:3" x14ac:dyDescent="0.25">
      <c r="A94">
        <v>436516</v>
      </c>
      <c r="B94" s="2">
        <v>-8.4043000000000007E-2</v>
      </c>
      <c r="C94" s="2">
        <v>-179.387708</v>
      </c>
    </row>
    <row r="95" spans="1:3" x14ac:dyDescent="0.25">
      <c r="A95">
        <v>457088</v>
      </c>
      <c r="B95" s="2">
        <v>-1.6114E-2</v>
      </c>
      <c r="C95" s="2">
        <v>-179.422156</v>
      </c>
    </row>
    <row r="96" spans="1:3" x14ac:dyDescent="0.25">
      <c r="A96">
        <v>478630</v>
      </c>
      <c r="B96" s="2">
        <v>-4.0736000000000001E-2</v>
      </c>
      <c r="C96" s="2">
        <v>-179.51502199999999</v>
      </c>
    </row>
    <row r="97" spans="1:3" x14ac:dyDescent="0.25">
      <c r="A97">
        <v>501187</v>
      </c>
      <c r="B97" s="2">
        <v>-2.5499000000000001E-2</v>
      </c>
      <c r="C97" s="2">
        <v>-179.400285</v>
      </c>
    </row>
    <row r="98" spans="1:3" x14ac:dyDescent="0.25">
      <c r="A98">
        <v>524808</v>
      </c>
      <c r="B98" s="2">
        <v>-1.094E-2</v>
      </c>
      <c r="C98" s="2">
        <v>-179.402108</v>
      </c>
    </row>
    <row r="99" spans="1:3" x14ac:dyDescent="0.25">
      <c r="A99">
        <v>549541</v>
      </c>
      <c r="B99" s="2">
        <v>-1.856E-3</v>
      </c>
      <c r="C99" s="2">
        <v>-179.91137900000001</v>
      </c>
    </row>
    <row r="100" spans="1:3" x14ac:dyDescent="0.25">
      <c r="A100">
        <v>575440</v>
      </c>
      <c r="B100" s="2">
        <v>-3.2079999999999997E-2</v>
      </c>
      <c r="C100" s="2">
        <v>-179.91137900000001</v>
      </c>
    </row>
    <row r="101" spans="1:3" x14ac:dyDescent="0.25">
      <c r="A101">
        <v>602560</v>
      </c>
      <c r="B101" s="2">
        <v>-2.9135999999999999E-2</v>
      </c>
      <c r="C101" s="2">
        <v>-179.80859799999999</v>
      </c>
    </row>
    <row r="102" spans="1:3" x14ac:dyDescent="0.25">
      <c r="A102">
        <v>630957</v>
      </c>
      <c r="B102" s="2">
        <v>-1.0695E-2</v>
      </c>
      <c r="C102" s="2">
        <v>-179.81025500000001</v>
      </c>
    </row>
    <row r="103" spans="1:3" x14ac:dyDescent="0.25">
      <c r="A103">
        <v>660693</v>
      </c>
      <c r="B103" s="2">
        <v>-1.0224E-2</v>
      </c>
      <c r="C103" s="2">
        <v>-179.92245800000001</v>
      </c>
    </row>
    <row r="104" spans="1:3" x14ac:dyDescent="0.25">
      <c r="A104">
        <v>691831</v>
      </c>
      <c r="B104" s="2">
        <v>-1.1649E-2</v>
      </c>
      <c r="C104" s="2">
        <v>-179.93352400000001</v>
      </c>
    </row>
    <row r="105" spans="1:3" x14ac:dyDescent="0.25">
      <c r="A105">
        <v>724436</v>
      </c>
      <c r="B105" s="2">
        <v>-1.3225000000000001E-2</v>
      </c>
      <c r="C105" s="2">
        <v>-179.984567</v>
      </c>
    </row>
    <row r="106" spans="1:3" x14ac:dyDescent="0.25">
      <c r="A106">
        <v>758578</v>
      </c>
      <c r="B106" s="2">
        <v>-3.6948000000000002E-2</v>
      </c>
      <c r="C106" s="2">
        <v>-179.984567</v>
      </c>
    </row>
    <row r="107" spans="1:3" x14ac:dyDescent="0.25">
      <c r="A107">
        <v>794328</v>
      </c>
      <c r="B107" s="2">
        <v>-4.9834000000000003E-2</v>
      </c>
      <c r="C107" s="2">
        <v>-179.984567</v>
      </c>
    </row>
    <row r="108" spans="1:3" x14ac:dyDescent="0.25">
      <c r="A108">
        <v>831764</v>
      </c>
      <c r="B108" s="2">
        <v>-1.9120999999999999E-2</v>
      </c>
      <c r="C108" s="2">
        <v>179.77083500000001</v>
      </c>
    </row>
    <row r="109" spans="1:3" x14ac:dyDescent="0.25">
      <c r="A109">
        <v>870964</v>
      </c>
      <c r="B109" s="2">
        <v>-4.8062000000000001E-2</v>
      </c>
      <c r="C109" s="2">
        <v>179.740917</v>
      </c>
    </row>
    <row r="110" spans="1:3" x14ac:dyDescent="0.25">
      <c r="A110">
        <v>912011</v>
      </c>
      <c r="B110" s="2">
        <v>-3.7926000000000001E-2</v>
      </c>
      <c r="C110" s="2">
        <v>179.92535100000001</v>
      </c>
    </row>
    <row r="111" spans="1:3" x14ac:dyDescent="0.25">
      <c r="A111">
        <v>954993</v>
      </c>
      <c r="B111" s="2">
        <v>-3.5449000000000001E-2</v>
      </c>
      <c r="C111" s="2">
        <v>179.766178</v>
      </c>
    </row>
    <row r="112" spans="1:3" x14ac:dyDescent="0.25">
      <c r="A112">
        <v>1000000</v>
      </c>
      <c r="B112" s="2">
        <v>-2.9055000000000001E-2</v>
      </c>
      <c r="C112" s="2">
        <v>179.70021499999999</v>
      </c>
    </row>
    <row r="113" spans="1:3" x14ac:dyDescent="0.25">
      <c r="A113">
        <v>1047129</v>
      </c>
      <c r="B113" s="2">
        <v>-2.7380999999999999E-2</v>
      </c>
      <c r="C113" s="2">
        <v>179.56370100000001</v>
      </c>
    </row>
    <row r="114" spans="1:3" x14ac:dyDescent="0.25">
      <c r="A114">
        <v>1096478</v>
      </c>
      <c r="B114" s="2">
        <v>-2.7321999999999999E-2</v>
      </c>
      <c r="C114" s="2">
        <v>179.36382499999999</v>
      </c>
    </row>
    <row r="115" spans="1:3" x14ac:dyDescent="0.25">
      <c r="A115">
        <v>1148154</v>
      </c>
      <c r="B115" s="2">
        <v>-3.2096E-2</v>
      </c>
      <c r="C115" s="2">
        <v>179.42109400000001</v>
      </c>
    </row>
    <row r="116" spans="1:3" x14ac:dyDescent="0.25">
      <c r="A116">
        <v>1202264</v>
      </c>
      <c r="B116" s="2">
        <v>-1.7711000000000001E-2</v>
      </c>
      <c r="C116" s="2">
        <v>179.30206699999999</v>
      </c>
    </row>
    <row r="117" spans="1:3" x14ac:dyDescent="0.25">
      <c r="A117">
        <v>1258925</v>
      </c>
      <c r="B117" s="2">
        <v>-2.3629000000000001E-2</v>
      </c>
      <c r="C117" s="2">
        <v>179.319413</v>
      </c>
    </row>
    <row r="118" spans="1:3" x14ac:dyDescent="0.25">
      <c r="A118">
        <v>1318257</v>
      </c>
      <c r="B118" s="2">
        <v>-2.7699000000000001E-2</v>
      </c>
      <c r="C118" s="2">
        <v>179.33416</v>
      </c>
    </row>
    <row r="119" spans="1:3" x14ac:dyDescent="0.25">
      <c r="A119">
        <v>1380384</v>
      </c>
      <c r="B119" s="2">
        <v>-3.1883000000000002E-2</v>
      </c>
      <c r="C119" s="2">
        <v>179.404191</v>
      </c>
    </row>
    <row r="120" spans="1:3" x14ac:dyDescent="0.25">
      <c r="A120">
        <v>1445440</v>
      </c>
      <c r="B120" s="2">
        <v>-3.0962E-2</v>
      </c>
      <c r="C120" s="2">
        <v>179.358126</v>
      </c>
    </row>
    <row r="121" spans="1:3" x14ac:dyDescent="0.25">
      <c r="A121">
        <v>1513561</v>
      </c>
      <c r="B121" s="2">
        <v>-2.4015000000000002E-2</v>
      </c>
      <c r="C121" s="2">
        <v>179.30905200000001</v>
      </c>
    </row>
    <row r="122" spans="1:3" x14ac:dyDescent="0.25">
      <c r="A122">
        <v>1584893</v>
      </c>
      <c r="B122" s="2">
        <v>-2.9995000000000001E-2</v>
      </c>
      <c r="C122" s="2">
        <v>179.09681399999999</v>
      </c>
    </row>
    <row r="123" spans="1:3" x14ac:dyDescent="0.25">
      <c r="A123">
        <v>1659587</v>
      </c>
      <c r="B123" s="2">
        <v>-4.6517000000000003E-2</v>
      </c>
      <c r="C123" s="2">
        <v>178.986616</v>
      </c>
    </row>
    <row r="124" spans="1:3" x14ac:dyDescent="0.25">
      <c r="A124">
        <v>1737801</v>
      </c>
      <c r="B124" s="2">
        <v>-4.6400999999999998E-2</v>
      </c>
      <c r="C124" s="2">
        <v>179.01425499999999</v>
      </c>
    </row>
    <row r="125" spans="1:3" x14ac:dyDescent="0.25">
      <c r="A125">
        <v>1819701</v>
      </c>
      <c r="B125" s="2">
        <v>-2.3765999999999999E-2</v>
      </c>
      <c r="C125" s="2">
        <v>178.83544699999999</v>
      </c>
    </row>
    <row r="126" spans="1:3" x14ac:dyDescent="0.25">
      <c r="A126">
        <v>1905461</v>
      </c>
      <c r="B126" s="2">
        <v>-2.0591999999999999E-2</v>
      </c>
      <c r="C126" s="2">
        <v>178.92972</v>
      </c>
    </row>
    <row r="127" spans="1:3" x14ac:dyDescent="0.25">
      <c r="A127">
        <v>1995262</v>
      </c>
      <c r="B127" s="2">
        <v>-3.6399000000000001E-2</v>
      </c>
      <c r="C127" s="2">
        <v>178.67056600000001</v>
      </c>
    </row>
    <row r="128" spans="1:3" x14ac:dyDescent="0.25">
      <c r="A128">
        <v>2089296</v>
      </c>
      <c r="B128" s="2">
        <v>-3.8087000000000003E-2</v>
      </c>
      <c r="C128" s="2">
        <v>178.56629599999999</v>
      </c>
    </row>
    <row r="129" spans="1:3" x14ac:dyDescent="0.25">
      <c r="A129">
        <v>2187762</v>
      </c>
      <c r="B129" s="2">
        <v>-3.3022000000000003E-2</v>
      </c>
      <c r="C129" s="2">
        <v>178.56004300000001</v>
      </c>
    </row>
    <row r="130" spans="1:3" x14ac:dyDescent="0.25">
      <c r="A130">
        <v>2290868</v>
      </c>
      <c r="B130" s="2">
        <v>-2.3806000000000001E-2</v>
      </c>
      <c r="C130" s="2">
        <v>178.35521700000001</v>
      </c>
    </row>
    <row r="131" spans="1:3" x14ac:dyDescent="0.25">
      <c r="A131">
        <v>2398833</v>
      </c>
      <c r="B131" s="2">
        <v>-4.4389999999999999E-2</v>
      </c>
      <c r="C131" s="2">
        <v>178.42957200000001</v>
      </c>
    </row>
    <row r="132" spans="1:3" x14ac:dyDescent="0.25">
      <c r="A132">
        <v>2511886</v>
      </c>
      <c r="B132" s="2">
        <v>-3.3832000000000001E-2</v>
      </c>
      <c r="C132" s="2">
        <v>178.24385599999999</v>
      </c>
    </row>
    <row r="133" spans="1:3" x14ac:dyDescent="0.25">
      <c r="A133">
        <v>2630268</v>
      </c>
      <c r="B133" s="2">
        <v>-3.3022000000000003E-2</v>
      </c>
      <c r="C133" s="2">
        <v>178.19122999999999</v>
      </c>
    </row>
    <row r="134" spans="1:3" x14ac:dyDescent="0.25">
      <c r="A134">
        <v>2754229</v>
      </c>
      <c r="B134" s="2">
        <v>-3.8806E-2</v>
      </c>
      <c r="C134" s="2">
        <v>178.05371700000001</v>
      </c>
    </row>
    <row r="135" spans="1:3" x14ac:dyDescent="0.25">
      <c r="A135">
        <v>2884032</v>
      </c>
      <c r="B135" s="2">
        <v>-3.0252000000000001E-2</v>
      </c>
      <c r="C135" s="2">
        <v>177.96308300000001</v>
      </c>
    </row>
    <row r="136" spans="1:3" x14ac:dyDescent="0.25">
      <c r="A136">
        <v>3019952</v>
      </c>
      <c r="B136" s="2">
        <v>-3.2967000000000003E-2</v>
      </c>
      <c r="C136" s="2">
        <v>177.89026699999999</v>
      </c>
    </row>
    <row r="137" spans="1:3" x14ac:dyDescent="0.25">
      <c r="A137">
        <v>3162278</v>
      </c>
      <c r="B137" s="2">
        <v>-3.7748999999999998E-2</v>
      </c>
      <c r="C137" s="2">
        <v>177.819761</v>
      </c>
    </row>
    <row r="138" spans="1:3" x14ac:dyDescent="0.25">
      <c r="A138">
        <v>3311311</v>
      </c>
      <c r="B138" s="2">
        <v>-3.5603000000000003E-2</v>
      </c>
      <c r="C138" s="2">
        <v>177.65083999999999</v>
      </c>
    </row>
    <row r="139" spans="1:3" x14ac:dyDescent="0.25">
      <c r="A139">
        <v>3467369</v>
      </c>
      <c r="B139" s="2">
        <v>-4.9983E-2</v>
      </c>
      <c r="C139" s="2">
        <v>177.58788000000001</v>
      </c>
    </row>
    <row r="140" spans="1:3" x14ac:dyDescent="0.25">
      <c r="A140">
        <v>3630781</v>
      </c>
      <c r="B140" s="2">
        <v>-4.8807000000000003E-2</v>
      </c>
      <c r="C140" s="2">
        <v>177.45732000000001</v>
      </c>
    </row>
    <row r="141" spans="1:3" x14ac:dyDescent="0.25">
      <c r="A141">
        <v>3801894</v>
      </c>
      <c r="B141" s="2">
        <v>-4.1565999999999999E-2</v>
      </c>
      <c r="C141" s="2">
        <v>177.260311</v>
      </c>
    </row>
    <row r="142" spans="1:3" x14ac:dyDescent="0.25">
      <c r="A142">
        <v>3981072</v>
      </c>
      <c r="B142" s="2">
        <v>-5.1558E-2</v>
      </c>
      <c r="C142" s="2">
        <v>177.150385</v>
      </c>
    </row>
    <row r="143" spans="1:3" x14ac:dyDescent="0.25">
      <c r="A143">
        <v>4168694</v>
      </c>
      <c r="B143" s="2">
        <v>-4.9535999999999997E-2</v>
      </c>
      <c r="C143" s="2">
        <v>176.9854</v>
      </c>
    </row>
    <row r="144" spans="1:3" x14ac:dyDescent="0.25">
      <c r="A144">
        <v>4365158</v>
      </c>
      <c r="B144" s="2">
        <v>-4.8607999999999998E-2</v>
      </c>
      <c r="C144" s="2">
        <v>176.88514799999999</v>
      </c>
    </row>
    <row r="145" spans="1:3" x14ac:dyDescent="0.25">
      <c r="A145">
        <v>4570882</v>
      </c>
      <c r="B145" s="2">
        <v>-4.8814999999999997E-2</v>
      </c>
      <c r="C145" s="2">
        <v>176.838875</v>
      </c>
    </row>
    <row r="146" spans="1:3" x14ac:dyDescent="0.25">
      <c r="A146">
        <v>4786301</v>
      </c>
      <c r="B146" s="2">
        <v>-4.4193000000000003E-2</v>
      </c>
      <c r="C146" s="2">
        <v>176.628612</v>
      </c>
    </row>
    <row r="147" spans="1:3" x14ac:dyDescent="0.25">
      <c r="A147">
        <v>5011872</v>
      </c>
      <c r="B147" s="2">
        <v>-5.1968E-2</v>
      </c>
      <c r="C147" s="2">
        <v>176.286404</v>
      </c>
    </row>
    <row r="148" spans="1:3" x14ac:dyDescent="0.25">
      <c r="A148">
        <v>5248075</v>
      </c>
      <c r="B148" s="2">
        <v>-5.4616999999999999E-2</v>
      </c>
      <c r="C148" s="2">
        <v>176.29304999999999</v>
      </c>
    </row>
    <row r="149" spans="1:3" x14ac:dyDescent="0.25">
      <c r="A149">
        <v>5495409</v>
      </c>
      <c r="B149" s="2">
        <v>-5.0023999999999999E-2</v>
      </c>
      <c r="C149" s="2">
        <v>175.906104</v>
      </c>
    </row>
    <row r="150" spans="1:3" x14ac:dyDescent="0.25">
      <c r="A150">
        <v>5754399</v>
      </c>
      <c r="B150" s="2">
        <v>-5.1707000000000003E-2</v>
      </c>
      <c r="C150" s="2">
        <v>175.93024399999999</v>
      </c>
    </row>
    <row r="151" spans="1:3" x14ac:dyDescent="0.25">
      <c r="A151">
        <v>6025596</v>
      </c>
      <c r="B151" s="2">
        <v>-5.6485E-2</v>
      </c>
      <c r="C151" s="2">
        <v>175.48761999999999</v>
      </c>
    </row>
    <row r="152" spans="1:3" x14ac:dyDescent="0.25">
      <c r="A152">
        <v>6309573</v>
      </c>
      <c r="B152" s="2">
        <v>-5.7833000000000002E-2</v>
      </c>
      <c r="C152" s="2">
        <v>175.52104700000001</v>
      </c>
    </row>
    <row r="153" spans="1:3" x14ac:dyDescent="0.25">
      <c r="A153">
        <v>6606935</v>
      </c>
      <c r="B153" s="2">
        <v>-4.5791999999999999E-2</v>
      </c>
      <c r="C153" s="2">
        <v>175.16225</v>
      </c>
    </row>
    <row r="154" spans="1:3" x14ac:dyDescent="0.25">
      <c r="A154">
        <v>6918310</v>
      </c>
      <c r="B154" s="2">
        <v>-5.8465999999999997E-2</v>
      </c>
      <c r="C154" s="2">
        <v>174.92187300000001</v>
      </c>
    </row>
    <row r="155" spans="1:3" x14ac:dyDescent="0.25">
      <c r="A155">
        <v>7244360</v>
      </c>
      <c r="B155" s="2">
        <v>-6.1467000000000001E-2</v>
      </c>
      <c r="C155" s="2">
        <v>174.76122899999999</v>
      </c>
    </row>
    <row r="156" spans="1:3" x14ac:dyDescent="0.25">
      <c r="A156">
        <v>7585776</v>
      </c>
      <c r="B156" s="2">
        <v>-6.7853999999999998E-2</v>
      </c>
      <c r="C156" s="2">
        <v>174.45674700000001</v>
      </c>
    </row>
    <row r="157" spans="1:3" x14ac:dyDescent="0.25">
      <c r="A157">
        <v>7943282</v>
      </c>
      <c r="B157" s="2">
        <v>-6.9266999999999995E-2</v>
      </c>
      <c r="C157" s="2">
        <v>174.292564</v>
      </c>
    </row>
    <row r="158" spans="1:3" x14ac:dyDescent="0.25">
      <c r="A158">
        <v>8317638</v>
      </c>
      <c r="B158" s="2">
        <v>-6.7336999999999994E-2</v>
      </c>
      <c r="C158" s="2">
        <v>173.93374499999999</v>
      </c>
    </row>
    <row r="159" spans="1:3" x14ac:dyDescent="0.25">
      <c r="A159">
        <v>8709636</v>
      </c>
      <c r="B159" s="2">
        <v>-6.6413E-2</v>
      </c>
      <c r="C159" s="2">
        <v>173.718729</v>
      </c>
    </row>
    <row r="160" spans="1:3" x14ac:dyDescent="0.25">
      <c r="A160">
        <v>9120108</v>
      </c>
      <c r="B160" s="2">
        <v>-7.2761999999999993E-2</v>
      </c>
      <c r="C160" s="2">
        <v>173.39257799999999</v>
      </c>
    </row>
    <row r="161" spans="1:3" x14ac:dyDescent="0.25">
      <c r="A161">
        <v>9549926</v>
      </c>
      <c r="B161" s="2">
        <v>-7.3244000000000004E-2</v>
      </c>
      <c r="C161" s="2">
        <v>173.11163500000001</v>
      </c>
    </row>
    <row r="162" spans="1:3" x14ac:dyDescent="0.25">
      <c r="A162" s="1">
        <v>10000000</v>
      </c>
      <c r="B162" s="2">
        <v>-7.5511999999999996E-2</v>
      </c>
      <c r="C162" s="2">
        <v>172.853376</v>
      </c>
    </row>
    <row r="163" spans="1:3" x14ac:dyDescent="0.25">
      <c r="A163" s="1">
        <v>10471290</v>
      </c>
      <c r="B163" s="2">
        <v>-7.4264999999999998E-2</v>
      </c>
      <c r="C163" s="2">
        <v>172.57977600000001</v>
      </c>
    </row>
    <row r="164" spans="1:3" x14ac:dyDescent="0.25">
      <c r="A164" s="1">
        <v>10964780</v>
      </c>
      <c r="B164" s="2">
        <v>-7.4396000000000004E-2</v>
      </c>
      <c r="C164" s="2">
        <v>172.302335</v>
      </c>
    </row>
    <row r="165" spans="1:3" x14ac:dyDescent="0.25">
      <c r="A165" s="1">
        <v>11481540</v>
      </c>
      <c r="B165" s="2">
        <v>-8.2475000000000007E-2</v>
      </c>
      <c r="C165" s="2">
        <v>171.74739700000001</v>
      </c>
    </row>
    <row r="166" spans="1:3" x14ac:dyDescent="0.25">
      <c r="A166" s="1">
        <v>12022640</v>
      </c>
      <c r="B166" s="2">
        <v>-8.6523000000000003E-2</v>
      </c>
      <c r="C166" s="2">
        <v>171.49372</v>
      </c>
    </row>
    <row r="167" spans="1:3" x14ac:dyDescent="0.25">
      <c r="A167" s="1">
        <v>12589250</v>
      </c>
      <c r="B167" s="2">
        <v>-9.0048000000000003E-2</v>
      </c>
      <c r="C167" s="2">
        <v>170.95595900000001</v>
      </c>
    </row>
    <row r="168" spans="1:3" x14ac:dyDescent="0.25">
      <c r="A168" s="1">
        <v>13182570</v>
      </c>
      <c r="B168" s="2">
        <v>-8.9469999999999994E-2</v>
      </c>
      <c r="C168" s="2">
        <v>170.568658</v>
      </c>
    </row>
    <row r="169" spans="1:3" x14ac:dyDescent="0.25">
      <c r="A169" s="1">
        <v>13803840</v>
      </c>
      <c r="B169" s="2">
        <v>-9.7256999999999996E-2</v>
      </c>
      <c r="C169" s="2">
        <v>170.03053199999999</v>
      </c>
    </row>
    <row r="170" spans="1:3" x14ac:dyDescent="0.25">
      <c r="A170" s="1">
        <v>14454400</v>
      </c>
      <c r="B170" s="2">
        <v>-9.6079999999999999E-2</v>
      </c>
      <c r="C170" s="2">
        <v>169.65278499999999</v>
      </c>
    </row>
    <row r="171" spans="1:3" x14ac:dyDescent="0.25">
      <c r="A171" s="1">
        <v>15135610</v>
      </c>
      <c r="B171" s="2">
        <v>-9.9319000000000005E-2</v>
      </c>
      <c r="C171" s="2">
        <v>169.12182100000001</v>
      </c>
    </row>
    <row r="172" spans="1:3" x14ac:dyDescent="0.25">
      <c r="A172" s="1">
        <v>15848930</v>
      </c>
      <c r="B172" s="2">
        <v>-0.10223</v>
      </c>
      <c r="C172" s="2">
        <v>168.48262700000001</v>
      </c>
    </row>
    <row r="173" spans="1:3" x14ac:dyDescent="0.25">
      <c r="A173" s="1">
        <v>16595870</v>
      </c>
      <c r="B173" s="2">
        <v>-0.11617</v>
      </c>
      <c r="C173" s="2">
        <v>167.878164</v>
      </c>
    </row>
    <row r="174" spans="1:3" x14ac:dyDescent="0.25">
      <c r="A174" s="1">
        <v>17378010</v>
      </c>
      <c r="B174" s="2">
        <v>-0.120922</v>
      </c>
      <c r="C174" s="2">
        <v>167.33954</v>
      </c>
    </row>
    <row r="175" spans="1:3" x14ac:dyDescent="0.25">
      <c r="A175" s="1">
        <v>18197010</v>
      </c>
      <c r="B175" s="2">
        <v>-0.125726</v>
      </c>
      <c r="C175" s="2">
        <v>166.60884999999999</v>
      </c>
    </row>
    <row r="176" spans="1:3" x14ac:dyDescent="0.25">
      <c r="A176" s="1">
        <v>19054610</v>
      </c>
      <c r="B176" s="2">
        <v>-0.15019199999999999</v>
      </c>
      <c r="C176" s="2">
        <v>165.81085899999999</v>
      </c>
    </row>
    <row r="177" spans="1:3" x14ac:dyDescent="0.25">
      <c r="A177" s="1">
        <v>19952620</v>
      </c>
      <c r="B177" s="2">
        <v>-0.17812500000000001</v>
      </c>
      <c r="C177" s="2">
        <v>164.96794499999999</v>
      </c>
    </row>
    <row r="178" spans="1:3" x14ac:dyDescent="0.25">
      <c r="A178" s="1">
        <v>20892960</v>
      </c>
      <c r="B178" s="2">
        <v>-0.22939999999999999</v>
      </c>
      <c r="C178" s="2">
        <v>164.31111000000001</v>
      </c>
    </row>
    <row r="179" spans="1:3" x14ac:dyDescent="0.25">
      <c r="A179" s="1">
        <v>21877620</v>
      </c>
      <c r="B179" s="2">
        <v>-0.33388299999999999</v>
      </c>
      <c r="C179" s="2">
        <v>163.81481600000001</v>
      </c>
    </row>
    <row r="180" spans="1:3" x14ac:dyDescent="0.25">
      <c r="A180" s="1">
        <v>22908680</v>
      </c>
      <c r="B180" s="2">
        <v>-0.374863</v>
      </c>
      <c r="C180" s="2">
        <v>163.82852600000001</v>
      </c>
    </row>
    <row r="181" spans="1:3" x14ac:dyDescent="0.25">
      <c r="A181" s="1">
        <v>23988330</v>
      </c>
      <c r="B181" s="2">
        <v>-0.33710000000000001</v>
      </c>
      <c r="C181" s="2">
        <v>163.36578800000001</v>
      </c>
    </row>
    <row r="182" spans="1:3" x14ac:dyDescent="0.25">
      <c r="A182" s="1">
        <v>25118860</v>
      </c>
      <c r="B182" s="2">
        <v>-0.33063100000000001</v>
      </c>
      <c r="C182" s="2">
        <v>162.74110899999999</v>
      </c>
    </row>
    <row r="183" spans="1:3" x14ac:dyDescent="0.25">
      <c r="A183" s="1">
        <v>26302680</v>
      </c>
      <c r="B183" s="2">
        <v>-0.326376</v>
      </c>
      <c r="C183" s="2">
        <v>162.16054600000001</v>
      </c>
    </row>
    <row r="184" spans="1:3" x14ac:dyDescent="0.25">
      <c r="A184" s="1">
        <v>27542290</v>
      </c>
      <c r="B184" s="2">
        <v>-0.244278</v>
      </c>
      <c r="C184" s="2">
        <v>161.44387</v>
      </c>
    </row>
    <row r="185" spans="1:3" x14ac:dyDescent="0.25">
      <c r="A185" s="1">
        <v>28840320</v>
      </c>
      <c r="B185" s="2">
        <v>-0.213028</v>
      </c>
      <c r="C185" s="2">
        <v>160.271456</v>
      </c>
    </row>
    <row r="186" spans="1:3" x14ac:dyDescent="0.25">
      <c r="A186" s="1">
        <v>30199520</v>
      </c>
      <c r="B186" s="2">
        <v>-0.201319</v>
      </c>
      <c r="C186" s="2">
        <v>159.057175</v>
      </c>
    </row>
    <row r="187" spans="1:3" x14ac:dyDescent="0.25">
      <c r="A187" s="1">
        <v>31622780</v>
      </c>
      <c r="B187" s="2">
        <v>-0.20450099999999999</v>
      </c>
      <c r="C187" s="2">
        <v>157.83439200000001</v>
      </c>
    </row>
    <row r="188" spans="1:3" x14ac:dyDescent="0.25">
      <c r="A188" s="1">
        <v>33113110</v>
      </c>
      <c r="B188" s="2">
        <v>-0.21621299999999999</v>
      </c>
      <c r="C188" s="2">
        <v>156.45914200000001</v>
      </c>
    </row>
    <row r="189" spans="1:3" x14ac:dyDescent="0.25">
      <c r="A189" s="1">
        <v>34673690</v>
      </c>
      <c r="B189" s="2">
        <v>-0.22897400000000001</v>
      </c>
      <c r="C189" s="2">
        <v>155.09785099999999</v>
      </c>
    </row>
    <row r="190" spans="1:3" x14ac:dyDescent="0.25">
      <c r="A190" s="1">
        <v>36307810</v>
      </c>
      <c r="B190" s="2">
        <v>-0.24121200000000001</v>
      </c>
      <c r="C190" s="2">
        <v>153.67077399999999</v>
      </c>
    </row>
    <row r="191" spans="1:3" x14ac:dyDescent="0.25">
      <c r="A191" s="1">
        <v>38018940</v>
      </c>
      <c r="B191" s="2">
        <v>-0.27113199999999998</v>
      </c>
      <c r="C191" s="2">
        <v>152.07557</v>
      </c>
    </row>
    <row r="192" spans="1:3" x14ac:dyDescent="0.25">
      <c r="A192" s="1">
        <v>39810720</v>
      </c>
      <c r="B192" s="2">
        <v>-0.306645</v>
      </c>
      <c r="C192" s="2">
        <v>150.219773</v>
      </c>
    </row>
    <row r="193" spans="1:3" x14ac:dyDescent="0.25">
      <c r="A193" s="1">
        <v>41686940</v>
      </c>
      <c r="B193" s="2">
        <v>-0.36316799999999999</v>
      </c>
      <c r="C193" s="2">
        <v>148.10388699999999</v>
      </c>
    </row>
    <row r="194" spans="1:3" x14ac:dyDescent="0.25">
      <c r="A194" s="1">
        <v>43651580</v>
      </c>
      <c r="B194" s="2">
        <v>-0.44427899999999998</v>
      </c>
      <c r="C194" s="2">
        <v>145.75340399999999</v>
      </c>
    </row>
    <row r="195" spans="1:3" x14ac:dyDescent="0.25">
      <c r="A195" s="1">
        <v>45708820</v>
      </c>
      <c r="B195" s="2">
        <v>-0.58748</v>
      </c>
      <c r="C195" s="2">
        <v>142.85812300000001</v>
      </c>
    </row>
    <row r="196" spans="1:3" x14ac:dyDescent="0.25">
      <c r="A196" s="1">
        <v>47863010</v>
      </c>
      <c r="B196" s="2">
        <v>-0.90626399999999996</v>
      </c>
      <c r="C196" s="2">
        <v>139.45346699999999</v>
      </c>
    </row>
    <row r="197" spans="1:3" x14ac:dyDescent="0.25">
      <c r="A197" s="1">
        <v>50118720</v>
      </c>
      <c r="B197" s="2">
        <v>-1.656023</v>
      </c>
      <c r="C197" s="2">
        <v>135.99102300000001</v>
      </c>
    </row>
    <row r="198" spans="1:3" x14ac:dyDescent="0.25">
      <c r="A198" s="1">
        <v>52480750</v>
      </c>
      <c r="B198" s="2">
        <v>-2.9398919999999999</v>
      </c>
      <c r="C198" s="2">
        <v>139.017886</v>
      </c>
    </row>
    <row r="199" spans="1:3" x14ac:dyDescent="0.25">
      <c r="A199" s="1">
        <v>54954090</v>
      </c>
      <c r="B199" s="2">
        <v>-2.5911080000000002</v>
      </c>
      <c r="C199" s="2">
        <v>147.57711599999999</v>
      </c>
    </row>
    <row r="200" spans="1:3" x14ac:dyDescent="0.25">
      <c r="A200" s="1">
        <v>57543990</v>
      </c>
      <c r="B200" s="2">
        <v>-1.712582</v>
      </c>
      <c r="C200" s="2">
        <v>146.61344600000001</v>
      </c>
    </row>
    <row r="201" spans="1:3" x14ac:dyDescent="0.25">
      <c r="A201" s="1">
        <v>60255960</v>
      </c>
      <c r="B201" s="2">
        <v>-1.444124</v>
      </c>
      <c r="C201" s="2">
        <v>142.92388800000001</v>
      </c>
    </row>
    <row r="202" spans="1:3" x14ac:dyDescent="0.25">
      <c r="A202" s="1">
        <v>63095730</v>
      </c>
      <c r="B202" s="2">
        <v>-1.345124</v>
      </c>
      <c r="C202" s="2">
        <v>139.93611799999999</v>
      </c>
    </row>
    <row r="203" spans="1:3" x14ac:dyDescent="0.25">
      <c r="A203" s="1">
        <v>66069350</v>
      </c>
      <c r="B203" s="2">
        <v>-1.4568000000000001</v>
      </c>
      <c r="C203" s="2">
        <v>134.71425400000001</v>
      </c>
    </row>
    <row r="204" spans="1:3" x14ac:dyDescent="0.25">
      <c r="A204" s="1">
        <v>69183100</v>
      </c>
      <c r="B204" s="2">
        <v>-2.3036270000000001</v>
      </c>
      <c r="C204" s="2">
        <v>130.102552</v>
      </c>
    </row>
    <row r="205" spans="1:3" x14ac:dyDescent="0.25">
      <c r="A205" s="1">
        <v>72443600</v>
      </c>
      <c r="B205" s="2">
        <v>-3.0625010000000001</v>
      </c>
      <c r="C205" s="2">
        <v>132.71739400000001</v>
      </c>
    </row>
    <row r="206" spans="1:3" x14ac:dyDescent="0.25">
      <c r="A206" s="1">
        <v>75857760</v>
      </c>
      <c r="B206" s="2">
        <v>-3.9456190000000002</v>
      </c>
      <c r="C206" s="2">
        <v>130.15662699999999</v>
      </c>
    </row>
    <row r="207" spans="1:3" x14ac:dyDescent="0.25">
      <c r="A207" s="1">
        <v>79432820</v>
      </c>
      <c r="B207" s="2">
        <v>-4.5281450000000003</v>
      </c>
      <c r="C207" s="2">
        <v>150.01387800000001</v>
      </c>
    </row>
    <row r="208" spans="1:3" x14ac:dyDescent="0.25">
      <c r="A208" s="1">
        <v>83176380</v>
      </c>
      <c r="B208" s="2">
        <v>-2.101791</v>
      </c>
      <c r="C208" s="2">
        <v>149.212346</v>
      </c>
    </row>
    <row r="209" spans="1:3" x14ac:dyDescent="0.25">
      <c r="A209" s="1">
        <v>87096360</v>
      </c>
      <c r="B209" s="2">
        <v>-1.129686</v>
      </c>
      <c r="C209" s="2">
        <v>143.33079799999999</v>
      </c>
    </row>
    <row r="210" spans="1:3" x14ac:dyDescent="0.25">
      <c r="A210" s="1">
        <v>91201080</v>
      </c>
      <c r="B210" s="2">
        <v>-0.74704800000000005</v>
      </c>
      <c r="C210" s="2">
        <v>136.98151200000001</v>
      </c>
    </row>
    <row r="211" spans="1:3" x14ac:dyDescent="0.25">
      <c r="A211" s="1">
        <v>95499260</v>
      </c>
      <c r="B211" s="2">
        <v>-0.65951800000000005</v>
      </c>
      <c r="C211" s="2">
        <v>131.38424900000001</v>
      </c>
    </row>
    <row r="212" spans="1:3" x14ac:dyDescent="0.25">
      <c r="A212" s="1">
        <v>100000000</v>
      </c>
      <c r="B212" s="2">
        <v>-0.68619200000000002</v>
      </c>
      <c r="C212" s="2">
        <v>126.353509</v>
      </c>
    </row>
    <row r="213" spans="1:3" x14ac:dyDescent="0.25">
      <c r="A213" s="1">
        <v>104712900</v>
      </c>
      <c r="B213" s="2">
        <v>-0.80423800000000001</v>
      </c>
      <c r="C213" s="2">
        <v>121.472949</v>
      </c>
    </row>
    <row r="214" spans="1:3" x14ac:dyDescent="0.25">
      <c r="A214" s="1">
        <v>109647800</v>
      </c>
      <c r="B214" s="2">
        <v>-1.0559499999999999</v>
      </c>
      <c r="C214" s="2">
        <v>116.909059</v>
      </c>
    </row>
    <row r="215" spans="1:3" x14ac:dyDescent="0.25">
      <c r="A215" s="1">
        <v>114815400</v>
      </c>
      <c r="B215" s="2">
        <v>-1.474755</v>
      </c>
      <c r="C215" s="2">
        <v>112.63266299999999</v>
      </c>
    </row>
    <row r="216" spans="1:3" x14ac:dyDescent="0.25">
      <c r="A216" s="1">
        <v>120226400</v>
      </c>
      <c r="B216" s="2">
        <v>-2.0948769999999999</v>
      </c>
      <c r="C216" s="2">
        <v>111.935497</v>
      </c>
    </row>
    <row r="217" spans="1:3" x14ac:dyDescent="0.25">
      <c r="A217" s="1">
        <v>125892500</v>
      </c>
      <c r="B217" s="2">
        <v>-1.707503</v>
      </c>
      <c r="C217" s="2">
        <v>113.16457800000001</v>
      </c>
    </row>
    <row r="218" spans="1:3" x14ac:dyDescent="0.25">
      <c r="A218" s="1">
        <v>131825700</v>
      </c>
      <c r="B218" s="2">
        <v>-1.248748</v>
      </c>
      <c r="C218" s="2">
        <v>108.183348</v>
      </c>
    </row>
    <row r="219" spans="1:3" x14ac:dyDescent="0.25">
      <c r="A219" s="1">
        <v>138038400</v>
      </c>
      <c r="B219" s="2">
        <v>-1.2178910000000001</v>
      </c>
      <c r="C219" s="2">
        <v>102.956174</v>
      </c>
    </row>
    <row r="220" spans="1:3" x14ac:dyDescent="0.25">
      <c r="A220" s="1">
        <v>144544000</v>
      </c>
      <c r="B220" s="2">
        <v>-1.0929800000000001</v>
      </c>
      <c r="C220" s="2">
        <v>98.260589999999993</v>
      </c>
    </row>
    <row r="221" spans="1:3" x14ac:dyDescent="0.25">
      <c r="A221" s="1">
        <v>151356100</v>
      </c>
      <c r="B221" s="2">
        <v>-0.974132</v>
      </c>
      <c r="C221" s="2">
        <v>92.158362999999994</v>
      </c>
    </row>
    <row r="222" spans="1:3" x14ac:dyDescent="0.25">
      <c r="A222" s="1">
        <v>158489300</v>
      </c>
      <c r="B222" s="2">
        <v>-0.97622600000000004</v>
      </c>
      <c r="C222" s="2">
        <v>85.255776999999995</v>
      </c>
    </row>
    <row r="223" spans="1:3" x14ac:dyDescent="0.25">
      <c r="A223" s="1">
        <v>165958700</v>
      </c>
      <c r="B223" s="2">
        <v>-1.0611839999999999</v>
      </c>
      <c r="C223" s="2">
        <v>77.731802000000002</v>
      </c>
    </row>
    <row r="224" spans="1:3" x14ac:dyDescent="0.25">
      <c r="A224" s="1">
        <v>173780100</v>
      </c>
      <c r="B224" s="2">
        <v>-1.2211479999999999</v>
      </c>
      <c r="C224" s="2">
        <v>69.470478999999997</v>
      </c>
    </row>
    <row r="225" spans="1:3" x14ac:dyDescent="0.25">
      <c r="A225" s="1">
        <v>181970100</v>
      </c>
      <c r="B225" s="2">
        <v>-1.4687490000000001</v>
      </c>
      <c r="C225" s="2">
        <v>60.192444999999999</v>
      </c>
    </row>
    <row r="226" spans="1:3" x14ac:dyDescent="0.25">
      <c r="A226" s="1">
        <v>190546100</v>
      </c>
      <c r="B226" s="2">
        <v>-1.907114</v>
      </c>
      <c r="C226" s="2">
        <v>49.399317000000003</v>
      </c>
    </row>
    <row r="227" spans="1:3" x14ac:dyDescent="0.25">
      <c r="A227" s="1">
        <v>199526200</v>
      </c>
      <c r="B227" s="2">
        <v>-2.754956</v>
      </c>
      <c r="C227" s="2">
        <v>36.766410999999998</v>
      </c>
    </row>
    <row r="228" spans="1:3" x14ac:dyDescent="0.25">
      <c r="A228" s="1">
        <v>208929600</v>
      </c>
      <c r="B228" s="2">
        <v>-4.4396959999999996</v>
      </c>
      <c r="C228" s="2">
        <v>25.245595000000002</v>
      </c>
    </row>
    <row r="229" spans="1:3" x14ac:dyDescent="0.25">
      <c r="A229" s="1">
        <v>218776200</v>
      </c>
      <c r="B229" s="2">
        <v>-6.1520289999999997</v>
      </c>
      <c r="C229" s="2">
        <v>22.658225999999999</v>
      </c>
    </row>
    <row r="230" spans="1:3" x14ac:dyDescent="0.25">
      <c r="A230" s="1">
        <v>229086800</v>
      </c>
      <c r="B230" s="2">
        <v>-5.8509409999999997</v>
      </c>
      <c r="C230" s="2">
        <v>17.930274000000001</v>
      </c>
    </row>
    <row r="231" spans="1:3" x14ac:dyDescent="0.25">
      <c r="A231" s="1">
        <v>239883300</v>
      </c>
      <c r="B231" s="2">
        <v>-5.7684620000000004</v>
      </c>
      <c r="C231" s="2">
        <v>-0.78966400000000003</v>
      </c>
    </row>
    <row r="232" spans="1:3" x14ac:dyDescent="0.25">
      <c r="A232" s="1">
        <v>251188600</v>
      </c>
      <c r="B232" s="2">
        <v>-6.347982</v>
      </c>
      <c r="C232" s="2">
        <v>-25.566991000000002</v>
      </c>
    </row>
    <row r="233" spans="1:3" x14ac:dyDescent="0.25">
      <c r="A233" s="1">
        <v>263026800</v>
      </c>
      <c r="B233" s="2">
        <v>-6.9882689999999998</v>
      </c>
      <c r="C233" s="2">
        <v>-59.701014999999998</v>
      </c>
    </row>
    <row r="234" spans="1:3" x14ac:dyDescent="0.25">
      <c r="A234" s="1">
        <v>275422900</v>
      </c>
      <c r="B234" s="2">
        <v>-7.952604</v>
      </c>
      <c r="C234" s="2">
        <v>-105.969533</v>
      </c>
    </row>
    <row r="235" spans="1:3" x14ac:dyDescent="0.25">
      <c r="A235" s="1">
        <v>288403200</v>
      </c>
      <c r="B235" s="2">
        <v>-9.2717500000000008</v>
      </c>
      <c r="C235" s="2">
        <v>-157.99177399999999</v>
      </c>
    </row>
    <row r="236" spans="1:3" x14ac:dyDescent="0.25">
      <c r="A236" s="1">
        <v>301995200</v>
      </c>
      <c r="B236" s="2">
        <v>-12.040481</v>
      </c>
      <c r="C236" s="2">
        <v>154.698916</v>
      </c>
    </row>
    <row r="237" spans="1:3" x14ac:dyDescent="0.25">
      <c r="A237" s="1">
        <v>316227800</v>
      </c>
      <c r="B237" s="2">
        <v>-20.588175</v>
      </c>
      <c r="C237" s="2">
        <v>135.00717499999999</v>
      </c>
    </row>
    <row r="238" spans="1:3" x14ac:dyDescent="0.25">
      <c r="A238" s="1">
        <v>331131100</v>
      </c>
      <c r="B238" s="2">
        <v>-16.134221</v>
      </c>
      <c r="C238" s="2">
        <v>-149.87062599999999</v>
      </c>
    </row>
    <row r="239" spans="1:3" x14ac:dyDescent="0.25">
      <c r="A239" s="1">
        <v>346736900</v>
      </c>
      <c r="B239" s="2">
        <v>-9.4023310000000002</v>
      </c>
      <c r="C239" s="2">
        <v>-162.36000899999999</v>
      </c>
    </row>
    <row r="240" spans="1:3" x14ac:dyDescent="0.25">
      <c r="A240" s="1">
        <v>363078100</v>
      </c>
      <c r="B240" s="2">
        <v>-7.3684580000000004</v>
      </c>
      <c r="C240" s="2">
        <v>162.16589099999999</v>
      </c>
    </row>
    <row r="241" spans="1:3" x14ac:dyDescent="0.25">
      <c r="A241" s="1">
        <v>380189400</v>
      </c>
      <c r="B241" s="2">
        <v>-6.8909140000000004</v>
      </c>
      <c r="C241" s="2">
        <v>150.55696599999999</v>
      </c>
    </row>
    <row r="242" spans="1:3" x14ac:dyDescent="0.25">
      <c r="A242" s="1">
        <v>398107200</v>
      </c>
      <c r="B242" s="2">
        <v>-5.8311080000000004</v>
      </c>
      <c r="C242" s="2">
        <v>140.07370299999999</v>
      </c>
    </row>
    <row r="243" spans="1:3" x14ac:dyDescent="0.25">
      <c r="A243" s="1">
        <v>416869400</v>
      </c>
      <c r="B243" s="2">
        <v>-4.9744989999999998</v>
      </c>
      <c r="C243" s="2">
        <v>131.73443399999999</v>
      </c>
    </row>
    <row r="244" spans="1:3" x14ac:dyDescent="0.25">
      <c r="A244" s="1">
        <v>436515800</v>
      </c>
      <c r="B244" s="2">
        <v>-4.4148339999999999</v>
      </c>
      <c r="C244" s="2">
        <v>124.840746</v>
      </c>
    </row>
    <row r="245" spans="1:3" x14ac:dyDescent="0.25">
      <c r="A245" s="1">
        <v>457088200</v>
      </c>
      <c r="B245" s="2">
        <v>-3.0279600000000002</v>
      </c>
      <c r="C245" s="2">
        <v>116.830167</v>
      </c>
    </row>
    <row r="246" spans="1:3" x14ac:dyDescent="0.25">
      <c r="A246" s="1">
        <v>478630100</v>
      </c>
      <c r="B246" s="2">
        <v>-2.1936979999999999</v>
      </c>
      <c r="C246" s="2">
        <v>104.268711</v>
      </c>
    </row>
    <row r="247" spans="1:3" x14ac:dyDescent="0.25">
      <c r="A247" s="1">
        <v>501187200</v>
      </c>
      <c r="B247" s="2">
        <v>-2.09666</v>
      </c>
      <c r="C247" s="2">
        <v>92.491195000000005</v>
      </c>
    </row>
    <row r="248" spans="1:3" x14ac:dyDescent="0.25">
      <c r="A248" s="1">
        <v>524807500</v>
      </c>
      <c r="B248" s="2">
        <v>-2.2355170000000002</v>
      </c>
      <c r="C248" s="2">
        <v>85.101467</v>
      </c>
    </row>
    <row r="249" spans="1:3" x14ac:dyDescent="0.25">
      <c r="A249" s="1">
        <v>549540900</v>
      </c>
      <c r="B249" s="2">
        <v>-1.880865</v>
      </c>
      <c r="C249" s="2">
        <v>79.832189999999997</v>
      </c>
    </row>
    <row r="250" spans="1:3" x14ac:dyDescent="0.25">
      <c r="A250" s="1">
        <v>575439900</v>
      </c>
      <c r="B250" s="2">
        <v>-1.399564</v>
      </c>
      <c r="C250" s="2">
        <v>70.422622000000004</v>
      </c>
    </row>
    <row r="251" spans="1:3" x14ac:dyDescent="0.25">
      <c r="A251" s="1">
        <v>602559600</v>
      </c>
      <c r="B251" s="2">
        <v>-1.606644</v>
      </c>
      <c r="C251" s="2">
        <v>60.837119000000001</v>
      </c>
    </row>
    <row r="252" spans="1:3" x14ac:dyDescent="0.25">
      <c r="A252" s="1">
        <v>630957300</v>
      </c>
      <c r="B252" s="2">
        <v>-1.7904100000000001</v>
      </c>
      <c r="C252" s="2">
        <v>56.008001999999998</v>
      </c>
    </row>
    <row r="253" spans="1:3" x14ac:dyDescent="0.25">
      <c r="A253" s="1">
        <v>660693400</v>
      </c>
      <c r="B253" s="2">
        <v>-1.62398</v>
      </c>
      <c r="C253" s="2">
        <v>50.561172999999997</v>
      </c>
    </row>
    <row r="254" spans="1:3" x14ac:dyDescent="0.25">
      <c r="A254" s="1">
        <v>691831000</v>
      </c>
      <c r="B254" s="2">
        <v>-1.428806</v>
      </c>
      <c r="C254" s="2">
        <v>44.584007999999997</v>
      </c>
    </row>
    <row r="255" spans="1:3" x14ac:dyDescent="0.25">
      <c r="A255" s="1">
        <v>724436000</v>
      </c>
      <c r="B255" s="2">
        <v>-1.192232</v>
      </c>
      <c r="C255" s="2">
        <v>38.587484000000003</v>
      </c>
    </row>
    <row r="256" spans="1:3" x14ac:dyDescent="0.25">
      <c r="A256" s="1">
        <v>758577600</v>
      </c>
      <c r="B256" s="2">
        <v>-0.98519100000000004</v>
      </c>
      <c r="C256" s="2">
        <v>31.042224999999998</v>
      </c>
    </row>
    <row r="257" spans="1:3" x14ac:dyDescent="0.25">
      <c r="A257" s="1">
        <v>794328200</v>
      </c>
      <c r="B257" s="2">
        <v>-0.97348999999999997</v>
      </c>
      <c r="C257" s="2">
        <v>23.655192</v>
      </c>
    </row>
    <row r="258" spans="1:3" x14ac:dyDescent="0.25">
      <c r="A258" s="1">
        <v>831763800</v>
      </c>
      <c r="B258" s="2">
        <v>-0.94664400000000004</v>
      </c>
      <c r="C258" s="2">
        <v>17.395672000000001</v>
      </c>
    </row>
    <row r="259" spans="1:3" x14ac:dyDescent="0.25">
      <c r="A259" s="1">
        <v>870963600</v>
      </c>
      <c r="B259" s="2">
        <v>-0.825291</v>
      </c>
      <c r="C259" s="2">
        <v>10.734438000000001</v>
      </c>
    </row>
    <row r="260" spans="1:3" x14ac:dyDescent="0.25">
      <c r="A260" s="1">
        <v>912010800</v>
      </c>
      <c r="B260" s="2">
        <v>-0.75957300000000005</v>
      </c>
      <c r="C260" s="2">
        <v>3.4351799999999999</v>
      </c>
    </row>
    <row r="261" spans="1:3" x14ac:dyDescent="0.25">
      <c r="A261" s="1">
        <v>954992600</v>
      </c>
      <c r="B261" s="2">
        <v>-0.77795300000000001</v>
      </c>
      <c r="C261" s="2">
        <v>-3.9091610000000001</v>
      </c>
    </row>
    <row r="262" spans="1:3" x14ac:dyDescent="0.25">
      <c r="A262" s="1">
        <v>1000000000</v>
      </c>
      <c r="B262" s="2">
        <v>-0.77905999999999997</v>
      </c>
      <c r="C262" s="2">
        <v>-11.211278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List1!Schaffner_FN_2070_10_06_N1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2022-11-04T13:01:36Z</dcterms:created>
  <dcterms:modified xsi:type="dcterms:W3CDTF">2022-11-04T13:04:51Z</dcterms:modified>
</cp:coreProperties>
</file>