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Filtana_TS_800_N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Filtana_TS_800_N2" type="6" refreshedVersion="4" background="1" saveData="1">
    <textPr codePage="1250" sourceFile="C:\Users\Ondra\Desktop\Skola\Magistr\2.rocnik\9.zimni\Smeestralka\Mereni\Impedance\Filtana\Filtana_TS_800_N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<sst xmlns="http://schemas.openxmlformats.org/spreadsheetml/2006/main" count="11" uniqueCount="10">
  <si>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</si>
  <si>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</si>
  <si>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</si>
  <si>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</si>
  <si>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</si>
  <si>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short</t>
  </si>
  <si>
    <t>N2 - měření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</si>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</sst>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179.127577</c:v>
                </c:pt>
                <c:pt idx="1">
                  <c:v>179.14363700000001</c:v>
                </c:pt>
                <c:pt idx="2">
                  <c:v>179.066821</c:v>
                </c:pt>
                <c:pt idx="3">
                  <c:v>179.106832</c:v>
                </c:pt>
                <c:pt idx="4">
                  <c:v>179.08233999999999</c:v>
                </c:pt>
                <c:pt idx="5">
                  <c:v>178.89058</c:v>
                </c:pt>
                <c:pt idx="6">
                  <c:v>178.87203099999999</c:v>
                </c:pt>
                <c:pt idx="7">
                  <c:v>178.81240500000001</c:v>
                </c:pt>
                <c:pt idx="8">
                  <c:v>178.76499799999999</c:v>
                </c:pt>
                <c:pt idx="9">
                  <c:v>178.62530599999999</c:v>
                </c:pt>
                <c:pt idx="10">
                  <c:v>178.573678</c:v>
                </c:pt>
                <c:pt idx="11">
                  <c:v>178.460297</c:v>
                </c:pt>
                <c:pt idx="12">
                  <c:v>178.40319600000001</c:v>
                </c:pt>
                <c:pt idx="13">
                  <c:v>178.26419100000001</c:v>
                </c:pt>
                <c:pt idx="14">
                  <c:v>178.20412999999999</c:v>
                </c:pt>
                <c:pt idx="15">
                  <c:v>178.14212000000001</c:v>
                </c:pt>
                <c:pt idx="16">
                  <c:v>177.969191</c:v>
                </c:pt>
                <c:pt idx="17">
                  <c:v>177.82140100000001</c:v>
                </c:pt>
                <c:pt idx="18">
                  <c:v>177.85802100000001</c:v>
                </c:pt>
                <c:pt idx="19">
                  <c:v>177.601088</c:v>
                </c:pt>
                <c:pt idx="20">
                  <c:v>177.57980599999999</c:v>
                </c:pt>
                <c:pt idx="21">
                  <c:v>177.39976100000001</c:v>
                </c:pt>
                <c:pt idx="22">
                  <c:v>177.19737000000001</c:v>
                </c:pt>
                <c:pt idx="23">
                  <c:v>176.96196800000001</c:v>
                </c:pt>
                <c:pt idx="24">
                  <c:v>177.08271999999999</c:v>
                </c:pt>
                <c:pt idx="25">
                  <c:v>176.74275499999999</c:v>
                </c:pt>
                <c:pt idx="26">
                  <c:v>176.55460600000001</c:v>
                </c:pt>
                <c:pt idx="27">
                  <c:v>176.29058800000001</c:v>
                </c:pt>
                <c:pt idx="28">
                  <c:v>176.28466</c:v>
                </c:pt>
                <c:pt idx="29">
                  <c:v>176.095034</c:v>
                </c:pt>
                <c:pt idx="30">
                  <c:v>175.74588299999999</c:v>
                </c:pt>
                <c:pt idx="31">
                  <c:v>175.48598699999999</c:v>
                </c:pt>
                <c:pt idx="32">
                  <c:v>175.33238900000001</c:v>
                </c:pt>
                <c:pt idx="33">
                  <c:v>175.115669</c:v>
                </c:pt>
                <c:pt idx="34">
                  <c:v>174.88636399999999</c:v>
                </c:pt>
                <c:pt idx="35">
                  <c:v>174.64161899999999</c:v>
                </c:pt>
                <c:pt idx="36">
                  <c:v>174.22339500000001</c:v>
                </c:pt>
                <c:pt idx="37">
                  <c:v>173.87687600000001</c:v>
                </c:pt>
                <c:pt idx="38">
                  <c:v>173.38030699999999</c:v>
                </c:pt>
                <c:pt idx="39">
                  <c:v>172.83890400000001</c:v>
                </c:pt>
                <c:pt idx="40">
                  <c:v>172.67454499999999</c:v>
                </c:pt>
                <c:pt idx="41">
                  <c:v>172.016435</c:v>
                </c:pt>
                <c:pt idx="42">
                  <c:v>171.43474399999999</c:v>
                </c:pt>
                <c:pt idx="43">
                  <c:v>170.86362099999999</c:v>
                </c:pt>
                <c:pt idx="44">
                  <c:v>170.136199</c:v>
                </c:pt>
                <c:pt idx="45">
                  <c:v>169.380244</c:v>
                </c:pt>
                <c:pt idx="46">
                  <c:v>168.65986799999999</c:v>
                </c:pt>
                <c:pt idx="47">
                  <c:v>167.4145</c:v>
                </c:pt>
                <c:pt idx="48">
                  <c:v>166.304856</c:v>
                </c:pt>
                <c:pt idx="49">
                  <c:v>164.611357</c:v>
                </c:pt>
                <c:pt idx="50">
                  <c:v>162.74398500000001</c:v>
                </c:pt>
                <c:pt idx="51">
                  <c:v>160.65876900000001</c:v>
                </c:pt>
                <c:pt idx="52">
                  <c:v>157.93615399999999</c:v>
                </c:pt>
                <c:pt idx="53">
                  <c:v>154.27506700000001</c:v>
                </c:pt>
                <c:pt idx="54">
                  <c:v>149.17811900000001</c:v>
                </c:pt>
                <c:pt idx="55">
                  <c:v>142.499908</c:v>
                </c:pt>
                <c:pt idx="56">
                  <c:v>132.18866</c:v>
                </c:pt>
                <c:pt idx="57">
                  <c:v>115.11036300000001</c:v>
                </c:pt>
                <c:pt idx="58">
                  <c:v>79.132788000000005</c:v>
                </c:pt>
                <c:pt idx="59">
                  <c:v>-20.261137000000002</c:v>
                </c:pt>
                <c:pt idx="60">
                  <c:v>-92.966746000000001</c:v>
                </c:pt>
                <c:pt idx="61">
                  <c:v>-120.436122</c:v>
                </c:pt>
                <c:pt idx="62">
                  <c:v>-135.12983800000001</c:v>
                </c:pt>
                <c:pt idx="63">
                  <c:v>-144.78671600000001</c:v>
                </c:pt>
                <c:pt idx="64">
                  <c:v>-151.10408100000001</c:v>
                </c:pt>
                <c:pt idx="65">
                  <c:v>-155.652953</c:v>
                </c:pt>
                <c:pt idx="66">
                  <c:v>-158.91265200000001</c:v>
                </c:pt>
                <c:pt idx="67">
                  <c:v>-161.72381300000001</c:v>
                </c:pt>
                <c:pt idx="68">
                  <c:v>-163.71113099999999</c:v>
                </c:pt>
                <c:pt idx="69">
                  <c:v>-165.24711500000001</c:v>
                </c:pt>
                <c:pt idx="70">
                  <c:v>-166.869302</c:v>
                </c:pt>
                <c:pt idx="71">
                  <c:v>-168.04175699999999</c:v>
                </c:pt>
                <c:pt idx="72">
                  <c:v>-169.09413799999999</c:v>
                </c:pt>
                <c:pt idx="73">
                  <c:v>-169.88827800000001</c:v>
                </c:pt>
                <c:pt idx="74">
                  <c:v>-170.729634</c:v>
                </c:pt>
                <c:pt idx="75">
                  <c:v>-171.52503100000001</c:v>
                </c:pt>
                <c:pt idx="76">
                  <c:v>-171.98353599999999</c:v>
                </c:pt>
                <c:pt idx="77">
                  <c:v>-172.21126100000001</c:v>
                </c:pt>
                <c:pt idx="78">
                  <c:v>-172.555351</c:v>
                </c:pt>
                <c:pt idx="79">
                  <c:v>-173.346542</c:v>
                </c:pt>
                <c:pt idx="80">
                  <c:v>-174.144689</c:v>
                </c:pt>
                <c:pt idx="81">
                  <c:v>-173.97479799999999</c:v>
                </c:pt>
                <c:pt idx="82">
                  <c:v>-174.42039500000001</c:v>
                </c:pt>
                <c:pt idx="83">
                  <c:v>-175.09418199999999</c:v>
                </c:pt>
                <c:pt idx="84">
                  <c:v>-175.261754</c:v>
                </c:pt>
                <c:pt idx="85">
                  <c:v>-175.509456</c:v>
                </c:pt>
                <c:pt idx="86">
                  <c:v>-175.86552</c:v>
                </c:pt>
                <c:pt idx="87">
                  <c:v>-176.36660699999999</c:v>
                </c:pt>
                <c:pt idx="88">
                  <c:v>-176.565201</c:v>
                </c:pt>
                <c:pt idx="89">
                  <c:v>-176.535888</c:v>
                </c:pt>
                <c:pt idx="90">
                  <c:v>-176.944175</c:v>
                </c:pt>
                <c:pt idx="91">
                  <c:v>-176.93678</c:v>
                </c:pt>
                <c:pt idx="92">
                  <c:v>-177.311386</c:v>
                </c:pt>
                <c:pt idx="93">
                  <c:v>-177.45646600000001</c:v>
                </c:pt>
                <c:pt idx="94">
                  <c:v>-177.67912699999999</c:v>
                </c:pt>
                <c:pt idx="95">
                  <c:v>-177.54571300000001</c:v>
                </c:pt>
                <c:pt idx="96">
                  <c:v>-177.84982199999999</c:v>
                </c:pt>
                <c:pt idx="97">
                  <c:v>-177.90861599999999</c:v>
                </c:pt>
                <c:pt idx="98">
                  <c:v>-178.07388599999999</c:v>
                </c:pt>
                <c:pt idx="99">
                  <c:v>-178.16783899999999</c:v>
                </c:pt>
                <c:pt idx="100">
                  <c:v>-178.489385</c:v>
                </c:pt>
                <c:pt idx="101">
                  <c:v>-178.51887600000001</c:v>
                </c:pt>
                <c:pt idx="102">
                  <c:v>-178.71464800000001</c:v>
                </c:pt>
                <c:pt idx="103">
                  <c:v>-178.80903599999999</c:v>
                </c:pt>
                <c:pt idx="104">
                  <c:v>-178.878344</c:v>
                </c:pt>
                <c:pt idx="105">
                  <c:v>-179.047101</c:v>
                </c:pt>
                <c:pt idx="106">
                  <c:v>-179.10026300000001</c:v>
                </c:pt>
                <c:pt idx="107">
                  <c:v>-179.089077</c:v>
                </c:pt>
                <c:pt idx="108">
                  <c:v>-179.19126299999999</c:v>
                </c:pt>
                <c:pt idx="109">
                  <c:v>-179.38625400000001</c:v>
                </c:pt>
                <c:pt idx="110">
                  <c:v>-179.692475</c:v>
                </c:pt>
                <c:pt idx="111">
                  <c:v>-179.94835</c:v>
                </c:pt>
                <c:pt idx="112">
                  <c:v>-179.90075999999999</c:v>
                </c:pt>
                <c:pt idx="113">
                  <c:v>179.929587</c:v>
                </c:pt>
                <c:pt idx="114">
                  <c:v>179.929587</c:v>
                </c:pt>
                <c:pt idx="115">
                  <c:v>179.89727600000001</c:v>
                </c:pt>
                <c:pt idx="116">
                  <c:v>179.65520000000001</c:v>
                </c:pt>
                <c:pt idx="117">
                  <c:v>179.52074099999999</c:v>
                </c:pt>
                <c:pt idx="118">
                  <c:v>179.329824</c:v>
                </c:pt>
                <c:pt idx="119">
                  <c:v>179.440158</c:v>
                </c:pt>
                <c:pt idx="120">
                  <c:v>179.180789</c:v>
                </c:pt>
                <c:pt idx="121">
                  <c:v>179.04038800000001</c:v>
                </c:pt>
                <c:pt idx="122">
                  <c:v>178.93227200000001</c:v>
                </c:pt>
                <c:pt idx="123">
                  <c:v>178.83655400000001</c:v>
                </c:pt>
                <c:pt idx="124">
                  <c:v>178.609207</c:v>
                </c:pt>
                <c:pt idx="125">
                  <c:v>178.61918700000001</c:v>
                </c:pt>
                <c:pt idx="126">
                  <c:v>178.51770500000001</c:v>
                </c:pt>
                <c:pt idx="127">
                  <c:v>178.29660799999999</c:v>
                </c:pt>
                <c:pt idx="128">
                  <c:v>178.19391899999999</c:v>
                </c:pt>
                <c:pt idx="129">
                  <c:v>178.078754</c:v>
                </c:pt>
                <c:pt idx="130">
                  <c:v>177.91667200000001</c:v>
                </c:pt>
                <c:pt idx="131">
                  <c:v>177.609589</c:v>
                </c:pt>
                <c:pt idx="132">
                  <c:v>177.549665</c:v>
                </c:pt>
                <c:pt idx="133">
                  <c:v>177.35336699999999</c:v>
                </c:pt>
                <c:pt idx="134">
                  <c:v>177.17869999999999</c:v>
                </c:pt>
                <c:pt idx="135">
                  <c:v>176.88647</c:v>
                </c:pt>
                <c:pt idx="136">
                  <c:v>176.71742599999999</c:v>
                </c:pt>
                <c:pt idx="137">
                  <c:v>176.36882900000001</c:v>
                </c:pt>
                <c:pt idx="138">
                  <c:v>176.337219</c:v>
                </c:pt>
                <c:pt idx="139">
                  <c:v>175.76231300000001</c:v>
                </c:pt>
                <c:pt idx="140">
                  <c:v>175.632069</c:v>
                </c:pt>
                <c:pt idx="141">
                  <c:v>175.31738000000001</c:v>
                </c:pt>
                <c:pt idx="142">
                  <c:v>174.86100200000001</c:v>
                </c:pt>
                <c:pt idx="143">
                  <c:v>174.554833</c:v>
                </c:pt>
                <c:pt idx="144">
                  <c:v>173.996656</c:v>
                </c:pt>
                <c:pt idx="145">
                  <c:v>173.58358100000001</c:v>
                </c:pt>
                <c:pt idx="146">
                  <c:v>172.873865</c:v>
                </c:pt>
                <c:pt idx="147">
                  <c:v>172.505977</c:v>
                </c:pt>
                <c:pt idx="148">
                  <c:v>171.42960199999999</c:v>
                </c:pt>
                <c:pt idx="149">
                  <c:v>170.48868400000001</c:v>
                </c:pt>
                <c:pt idx="150">
                  <c:v>168.923643</c:v>
                </c:pt>
                <c:pt idx="151">
                  <c:v>166.78611000000001</c:v>
                </c:pt>
                <c:pt idx="152">
                  <c:v>163.46044599999999</c:v>
                </c:pt>
                <c:pt idx="153">
                  <c:v>158.07742300000001</c:v>
                </c:pt>
                <c:pt idx="154">
                  <c:v>157.77226099999999</c:v>
                </c:pt>
                <c:pt idx="155">
                  <c:v>-166.45616899999999</c:v>
                </c:pt>
                <c:pt idx="156">
                  <c:v>-167.39877300000001</c:v>
                </c:pt>
                <c:pt idx="157">
                  <c:v>-173.268057</c:v>
                </c:pt>
                <c:pt idx="158">
                  <c:v>-176.322417</c:v>
                </c:pt>
                <c:pt idx="159">
                  <c:v>-178.57787200000001</c:v>
                </c:pt>
                <c:pt idx="160">
                  <c:v>-42.438310000000001</c:v>
                </c:pt>
                <c:pt idx="161">
                  <c:v>178.43398400000001</c:v>
                </c:pt>
                <c:pt idx="162">
                  <c:v>177.52735200000001</c:v>
                </c:pt>
                <c:pt idx="163">
                  <c:v>176.683986</c:v>
                </c:pt>
                <c:pt idx="164">
                  <c:v>175.926185</c:v>
                </c:pt>
                <c:pt idx="165">
                  <c:v>175.014746</c:v>
                </c:pt>
                <c:pt idx="166">
                  <c:v>174.426695</c:v>
                </c:pt>
                <c:pt idx="167">
                  <c:v>173.60216600000001</c:v>
                </c:pt>
                <c:pt idx="168">
                  <c:v>173.08577700000001</c:v>
                </c:pt>
                <c:pt idx="169">
                  <c:v>173.29369399999999</c:v>
                </c:pt>
                <c:pt idx="170">
                  <c:v>173.146117</c:v>
                </c:pt>
                <c:pt idx="171">
                  <c:v>172.09259499999999</c:v>
                </c:pt>
                <c:pt idx="172">
                  <c:v>171.35896099999999</c:v>
                </c:pt>
                <c:pt idx="173">
                  <c:v>170.69743700000001</c:v>
                </c:pt>
                <c:pt idx="174">
                  <c:v>169.995532</c:v>
                </c:pt>
                <c:pt idx="175">
                  <c:v>169.297169</c:v>
                </c:pt>
                <c:pt idx="176">
                  <c:v>168.632081</c:v>
                </c:pt>
                <c:pt idx="177">
                  <c:v>167.89176599999999</c:v>
                </c:pt>
                <c:pt idx="178">
                  <c:v>167.25492199999999</c:v>
                </c:pt>
                <c:pt idx="179">
                  <c:v>166.400419</c:v>
                </c:pt>
                <c:pt idx="180">
                  <c:v>165.755943</c:v>
                </c:pt>
                <c:pt idx="181">
                  <c:v>164.844762</c:v>
                </c:pt>
                <c:pt idx="182">
                  <c:v>164.037272</c:v>
                </c:pt>
                <c:pt idx="183">
                  <c:v>163.208203</c:v>
                </c:pt>
                <c:pt idx="184">
                  <c:v>162.299003</c:v>
                </c:pt>
                <c:pt idx="185">
                  <c:v>161.25715</c:v>
                </c:pt>
                <c:pt idx="186">
                  <c:v>160.33048400000001</c:v>
                </c:pt>
                <c:pt idx="187">
                  <c:v>159.29975099999999</c:v>
                </c:pt>
                <c:pt idx="188">
                  <c:v>158.20504500000001</c:v>
                </c:pt>
                <c:pt idx="189">
                  <c:v>157.062128</c:v>
                </c:pt>
                <c:pt idx="190">
                  <c:v>156.07276999999999</c:v>
                </c:pt>
                <c:pt idx="191">
                  <c:v>154.86579900000001</c:v>
                </c:pt>
                <c:pt idx="192">
                  <c:v>153.46938599999999</c:v>
                </c:pt>
                <c:pt idx="193">
                  <c:v>151.90409700000001</c:v>
                </c:pt>
                <c:pt idx="194">
                  <c:v>150.58143899999999</c:v>
                </c:pt>
                <c:pt idx="195">
                  <c:v>148.977204</c:v>
                </c:pt>
                <c:pt idx="196">
                  <c:v>147.30715799999999</c:v>
                </c:pt>
                <c:pt idx="197">
                  <c:v>145.03142299999999</c:v>
                </c:pt>
                <c:pt idx="198">
                  <c:v>142.84820400000001</c:v>
                </c:pt>
                <c:pt idx="199">
                  <c:v>139.80032299999999</c:v>
                </c:pt>
                <c:pt idx="200">
                  <c:v>135.88667000000001</c:v>
                </c:pt>
                <c:pt idx="201">
                  <c:v>141.12347500000001</c:v>
                </c:pt>
                <c:pt idx="202">
                  <c:v>147.073689</c:v>
                </c:pt>
                <c:pt idx="203">
                  <c:v>142.88721899999999</c:v>
                </c:pt>
                <c:pt idx="204">
                  <c:v>139.39923999999999</c:v>
                </c:pt>
                <c:pt idx="205">
                  <c:v>136.140488</c:v>
                </c:pt>
                <c:pt idx="206">
                  <c:v>133.60460599999999</c:v>
                </c:pt>
                <c:pt idx="207">
                  <c:v>131.040516</c:v>
                </c:pt>
                <c:pt idx="208">
                  <c:v>128.301704</c:v>
                </c:pt>
                <c:pt idx="209">
                  <c:v>125.45755800000001</c:v>
                </c:pt>
                <c:pt idx="210">
                  <c:v>122.61930700000001</c:v>
                </c:pt>
                <c:pt idx="211">
                  <c:v>119.729831</c:v>
                </c:pt>
                <c:pt idx="212">
                  <c:v>116.85723400000001</c:v>
                </c:pt>
                <c:pt idx="213">
                  <c:v>113.698493</c:v>
                </c:pt>
                <c:pt idx="214">
                  <c:v>110.44034499999999</c:v>
                </c:pt>
                <c:pt idx="215">
                  <c:v>107.046854</c:v>
                </c:pt>
                <c:pt idx="216">
                  <c:v>103.339997</c:v>
                </c:pt>
                <c:pt idx="217">
                  <c:v>99.410093000000003</c:v>
                </c:pt>
                <c:pt idx="218">
                  <c:v>95.346888000000007</c:v>
                </c:pt>
                <c:pt idx="219">
                  <c:v>90.823616000000001</c:v>
                </c:pt>
                <c:pt idx="220">
                  <c:v>85.854335000000006</c:v>
                </c:pt>
                <c:pt idx="221">
                  <c:v>80.401859999999999</c:v>
                </c:pt>
                <c:pt idx="222">
                  <c:v>74.314997000000005</c:v>
                </c:pt>
                <c:pt idx="223">
                  <c:v>68.271488000000005</c:v>
                </c:pt>
                <c:pt idx="224">
                  <c:v>67.311907000000005</c:v>
                </c:pt>
                <c:pt idx="225">
                  <c:v>74.160454000000001</c:v>
                </c:pt>
                <c:pt idx="226">
                  <c:v>73.941948999999994</c:v>
                </c:pt>
                <c:pt idx="227">
                  <c:v>69.322180000000003</c:v>
                </c:pt>
                <c:pt idx="228">
                  <c:v>63.958807999999998</c:v>
                </c:pt>
                <c:pt idx="229">
                  <c:v>58.112707</c:v>
                </c:pt>
                <c:pt idx="230">
                  <c:v>51.575508999999997</c:v>
                </c:pt>
                <c:pt idx="231">
                  <c:v>44.734487000000001</c:v>
                </c:pt>
                <c:pt idx="232">
                  <c:v>38.274811999999997</c:v>
                </c:pt>
                <c:pt idx="233">
                  <c:v>33.567785000000001</c:v>
                </c:pt>
                <c:pt idx="234">
                  <c:v>31.272836999999999</c:v>
                </c:pt>
                <c:pt idx="235">
                  <c:v>24.535173</c:v>
                </c:pt>
                <c:pt idx="236">
                  <c:v>11.036884000000001</c:v>
                </c:pt>
                <c:pt idx="237">
                  <c:v>-1.8367119999999999</c:v>
                </c:pt>
                <c:pt idx="238">
                  <c:v>-3.3328280000000001</c:v>
                </c:pt>
                <c:pt idx="239">
                  <c:v>36.807527999999998</c:v>
                </c:pt>
                <c:pt idx="240">
                  <c:v>37.118971999999999</c:v>
                </c:pt>
                <c:pt idx="241">
                  <c:v>24.888598000000002</c:v>
                </c:pt>
                <c:pt idx="242">
                  <c:v>11.970764000000001</c:v>
                </c:pt>
                <c:pt idx="243">
                  <c:v>-0.91352500000000003</c:v>
                </c:pt>
                <c:pt idx="244">
                  <c:v>-14.965576</c:v>
                </c:pt>
                <c:pt idx="245">
                  <c:v>-31.718575999999999</c:v>
                </c:pt>
                <c:pt idx="246">
                  <c:v>-55.194718000000002</c:v>
                </c:pt>
                <c:pt idx="247">
                  <c:v>-108.8886</c:v>
                </c:pt>
                <c:pt idx="248">
                  <c:v>105.45799</c:v>
                </c:pt>
                <c:pt idx="249">
                  <c:v>30.204651999999999</c:v>
                </c:pt>
                <c:pt idx="250">
                  <c:v>0.89920500000000003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114560"/>
        <c:axId val="136116096"/>
      </c:scatterChart>
      <c:valAx>
        <c:axId val="13611456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36116096"/>
        <c:crosses val="autoZero"/>
        <c:crossBetween val="midCat"/>
      </c:valAx>
      <c:valAx>
        <c:axId val="13611609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36114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-9.5304E-2</c:v>
                </c:pt>
                <c:pt idx="1">
                  <c:v>-9.5149999999999998E-2</c:v>
                </c:pt>
                <c:pt idx="2">
                  <c:v>-8.3891999999999994E-2</c:v>
                </c:pt>
                <c:pt idx="3">
                  <c:v>-6.6660999999999998E-2</c:v>
                </c:pt>
                <c:pt idx="4">
                  <c:v>-7.9148999999999997E-2</c:v>
                </c:pt>
                <c:pt idx="5">
                  <c:v>-6.5972000000000003E-2</c:v>
                </c:pt>
                <c:pt idx="6">
                  <c:v>-6.0137000000000003E-2</c:v>
                </c:pt>
                <c:pt idx="7">
                  <c:v>-5.9096000000000003E-2</c:v>
                </c:pt>
                <c:pt idx="8">
                  <c:v>-6.3492000000000007E-2</c:v>
                </c:pt>
                <c:pt idx="9">
                  <c:v>-5.5310999999999999E-2</c:v>
                </c:pt>
                <c:pt idx="10">
                  <c:v>-5.1480999999999999E-2</c:v>
                </c:pt>
                <c:pt idx="11">
                  <c:v>-5.4924000000000001E-2</c:v>
                </c:pt>
                <c:pt idx="12">
                  <c:v>-4.8543999999999997E-2</c:v>
                </c:pt>
                <c:pt idx="13">
                  <c:v>-5.3377000000000001E-2</c:v>
                </c:pt>
                <c:pt idx="14">
                  <c:v>-5.8265999999999998E-2</c:v>
                </c:pt>
                <c:pt idx="15">
                  <c:v>-4.3264999999999998E-2</c:v>
                </c:pt>
                <c:pt idx="16">
                  <c:v>-3.7998999999999998E-2</c:v>
                </c:pt>
                <c:pt idx="17">
                  <c:v>-5.6876000000000003E-2</c:v>
                </c:pt>
                <c:pt idx="18">
                  <c:v>-4.6382E-2</c:v>
                </c:pt>
                <c:pt idx="19">
                  <c:v>-4.1397999999999997E-2</c:v>
                </c:pt>
                <c:pt idx="20">
                  <c:v>-4.4629000000000002E-2</c:v>
                </c:pt>
                <c:pt idx="21">
                  <c:v>-4.6505999999999999E-2</c:v>
                </c:pt>
                <c:pt idx="22">
                  <c:v>-5.5243E-2</c:v>
                </c:pt>
                <c:pt idx="23">
                  <c:v>-5.3406000000000002E-2</c:v>
                </c:pt>
                <c:pt idx="24">
                  <c:v>-5.5785000000000001E-2</c:v>
                </c:pt>
                <c:pt idx="25">
                  <c:v>-5.3255999999999998E-2</c:v>
                </c:pt>
                <c:pt idx="26">
                  <c:v>-5.5240999999999998E-2</c:v>
                </c:pt>
                <c:pt idx="27">
                  <c:v>-4.6830999999999998E-2</c:v>
                </c:pt>
                <c:pt idx="28">
                  <c:v>-4.2049999999999997E-2</c:v>
                </c:pt>
                <c:pt idx="29">
                  <c:v>-5.5586999999999998E-2</c:v>
                </c:pt>
                <c:pt idx="30">
                  <c:v>-8.0575999999999995E-2</c:v>
                </c:pt>
                <c:pt idx="31">
                  <c:v>-4.4103000000000003E-2</c:v>
                </c:pt>
                <c:pt idx="32">
                  <c:v>-6.6997000000000001E-2</c:v>
                </c:pt>
                <c:pt idx="33">
                  <c:v>-6.9650000000000004E-2</c:v>
                </c:pt>
                <c:pt idx="34">
                  <c:v>-3.5019000000000002E-2</c:v>
                </c:pt>
                <c:pt idx="35">
                  <c:v>-9.7934999999999994E-2</c:v>
                </c:pt>
                <c:pt idx="36">
                  <c:v>-8.1576999999999997E-2</c:v>
                </c:pt>
                <c:pt idx="37">
                  <c:v>-7.1534E-2</c:v>
                </c:pt>
                <c:pt idx="38">
                  <c:v>-8.9680999999999997E-2</c:v>
                </c:pt>
                <c:pt idx="39">
                  <c:v>-0.110747</c:v>
                </c:pt>
                <c:pt idx="40">
                  <c:v>-9.0596999999999997E-2</c:v>
                </c:pt>
                <c:pt idx="41">
                  <c:v>-0.10163899999999999</c:v>
                </c:pt>
                <c:pt idx="42">
                  <c:v>-0.116794</c:v>
                </c:pt>
                <c:pt idx="43">
                  <c:v>-0.13084000000000001</c:v>
                </c:pt>
                <c:pt idx="44">
                  <c:v>-0.14625299999999999</c:v>
                </c:pt>
                <c:pt idx="45">
                  <c:v>-0.176041</c:v>
                </c:pt>
                <c:pt idx="46">
                  <c:v>-0.17497099999999999</c:v>
                </c:pt>
                <c:pt idx="47">
                  <c:v>-0.18539900000000001</c:v>
                </c:pt>
                <c:pt idx="48">
                  <c:v>-0.22631599999999999</c:v>
                </c:pt>
                <c:pt idx="49">
                  <c:v>-0.29824600000000001</c:v>
                </c:pt>
                <c:pt idx="50">
                  <c:v>-0.29768</c:v>
                </c:pt>
                <c:pt idx="51">
                  <c:v>-0.39667999999999998</c:v>
                </c:pt>
                <c:pt idx="52">
                  <c:v>-0.51816200000000001</c:v>
                </c:pt>
                <c:pt idx="53">
                  <c:v>-0.68664700000000001</c:v>
                </c:pt>
                <c:pt idx="54">
                  <c:v>-0.92300700000000002</c:v>
                </c:pt>
                <c:pt idx="55">
                  <c:v>-1.341531</c:v>
                </c:pt>
                <c:pt idx="56">
                  <c:v>-2.2483219999999999</c:v>
                </c:pt>
                <c:pt idx="57">
                  <c:v>-3.9829370000000002</c:v>
                </c:pt>
                <c:pt idx="58">
                  <c:v>-8.4825909999999993</c:v>
                </c:pt>
                <c:pt idx="59">
                  <c:v>-12.568201999999999</c:v>
                </c:pt>
                <c:pt idx="60">
                  <c:v>-6.4396079999999998</c:v>
                </c:pt>
                <c:pt idx="61">
                  <c:v>-2.9860769999999999</c:v>
                </c:pt>
                <c:pt idx="62">
                  <c:v>-1.705157</c:v>
                </c:pt>
                <c:pt idx="63">
                  <c:v>-1.042743</c:v>
                </c:pt>
                <c:pt idx="64">
                  <c:v>-0.72281799999999996</c:v>
                </c:pt>
                <c:pt idx="65">
                  <c:v>-0.49397600000000003</c:v>
                </c:pt>
                <c:pt idx="66">
                  <c:v>-0.39335500000000001</c:v>
                </c:pt>
                <c:pt idx="67">
                  <c:v>-0.28010800000000002</c:v>
                </c:pt>
                <c:pt idx="68">
                  <c:v>-0.24294199999999999</c:v>
                </c:pt>
                <c:pt idx="69">
                  <c:v>-0.19054499999999999</c:v>
                </c:pt>
                <c:pt idx="70">
                  <c:v>-0.15919</c:v>
                </c:pt>
                <c:pt idx="71">
                  <c:v>-0.152002</c:v>
                </c:pt>
                <c:pt idx="72">
                  <c:v>-0.116133</c:v>
                </c:pt>
                <c:pt idx="73">
                  <c:v>-0.124852</c:v>
                </c:pt>
                <c:pt idx="74">
                  <c:v>-0.11366900000000001</c:v>
                </c:pt>
                <c:pt idx="75">
                  <c:v>-0.10810500000000001</c:v>
                </c:pt>
                <c:pt idx="76">
                  <c:v>-0.125222</c:v>
                </c:pt>
                <c:pt idx="77">
                  <c:v>-0.103809</c:v>
                </c:pt>
                <c:pt idx="78">
                  <c:v>-4.3824000000000002E-2</c:v>
                </c:pt>
                <c:pt idx="79">
                  <c:v>-6.1491999999999998E-2</c:v>
                </c:pt>
                <c:pt idx="80">
                  <c:v>-4.8478E-2</c:v>
                </c:pt>
                <c:pt idx="81">
                  <c:v>-7.3789999999999994E-2</c:v>
                </c:pt>
                <c:pt idx="82">
                  <c:v>-9.8419999999999994E-2</c:v>
                </c:pt>
                <c:pt idx="83">
                  <c:v>-4.3582000000000003E-2</c:v>
                </c:pt>
                <c:pt idx="84">
                  <c:v>-5.5361E-2</c:v>
                </c:pt>
                <c:pt idx="85">
                  <c:v>-3.9732999999999997E-2</c:v>
                </c:pt>
                <c:pt idx="86">
                  <c:v>-3.0696000000000001E-2</c:v>
                </c:pt>
                <c:pt idx="87">
                  <c:v>-1.4012999999999999E-2</c:v>
                </c:pt>
                <c:pt idx="88">
                  <c:v>-3.3149999999999999E-2</c:v>
                </c:pt>
                <c:pt idx="89">
                  <c:v>-3.6579E-2</c:v>
                </c:pt>
                <c:pt idx="90">
                  <c:v>-1.4920000000000001E-3</c:v>
                </c:pt>
                <c:pt idx="91">
                  <c:v>-6.0790000000000002E-3</c:v>
                </c:pt>
                <c:pt idx="92">
                  <c:v>-1.7604999999999999E-2</c:v>
                </c:pt>
                <c:pt idx="93">
                  <c:v>-2.2311000000000001E-2</c:v>
                </c:pt>
                <c:pt idx="94">
                  <c:v>-4.7697999999999997E-2</c:v>
                </c:pt>
                <c:pt idx="95">
                  <c:v>-4.0193E-2</c:v>
                </c:pt>
                <c:pt idx="96">
                  <c:v>-2.4754999999999999E-2</c:v>
                </c:pt>
                <c:pt idx="97">
                  <c:v>-5.3992999999999999E-2</c:v>
                </c:pt>
                <c:pt idx="98">
                  <c:v>-2.5045999999999999E-2</c:v>
                </c:pt>
                <c:pt idx="99">
                  <c:v>-2.6334E-2</c:v>
                </c:pt>
                <c:pt idx="100">
                  <c:v>-3.2307000000000002E-2</c:v>
                </c:pt>
                <c:pt idx="101">
                  <c:v>-2.5992999999999999E-2</c:v>
                </c:pt>
                <c:pt idx="102">
                  <c:v>-3.2881000000000001E-2</c:v>
                </c:pt>
                <c:pt idx="103">
                  <c:v>-4.3686000000000003E-2</c:v>
                </c:pt>
                <c:pt idx="104">
                  <c:v>-1.0514000000000001E-2</c:v>
                </c:pt>
                <c:pt idx="105">
                  <c:v>-1.3559E-2</c:v>
                </c:pt>
                <c:pt idx="106">
                  <c:v>-3.0124999999999999E-2</c:v>
                </c:pt>
                <c:pt idx="107">
                  <c:v>-2.2481000000000001E-2</c:v>
                </c:pt>
                <c:pt idx="108">
                  <c:v>-3.4480999999999998E-2</c:v>
                </c:pt>
                <c:pt idx="109">
                  <c:v>-3.3598000000000003E-2</c:v>
                </c:pt>
                <c:pt idx="110">
                  <c:v>-2.8833999999999999E-2</c:v>
                </c:pt>
                <c:pt idx="111">
                  <c:v>-4.0118000000000001E-2</c:v>
                </c:pt>
                <c:pt idx="112">
                  <c:v>-3.0998999999999999E-2</c:v>
                </c:pt>
                <c:pt idx="113">
                  <c:v>-1.8664E-2</c:v>
                </c:pt>
                <c:pt idx="114">
                  <c:v>-1.3849999999999999E-2</c:v>
                </c:pt>
                <c:pt idx="115">
                  <c:v>-2.5939E-2</c:v>
                </c:pt>
                <c:pt idx="116">
                  <c:v>-3.4792999999999998E-2</c:v>
                </c:pt>
                <c:pt idx="117">
                  <c:v>-2.7479E-2</c:v>
                </c:pt>
                <c:pt idx="118">
                  <c:v>-1.2959E-2</c:v>
                </c:pt>
                <c:pt idx="119">
                  <c:v>-4.0836999999999998E-2</c:v>
                </c:pt>
                <c:pt idx="120">
                  <c:v>-2.4559999999999998E-2</c:v>
                </c:pt>
                <c:pt idx="121">
                  <c:v>-2.7392E-2</c:v>
                </c:pt>
                <c:pt idx="122">
                  <c:v>-2.7140000000000001E-2</c:v>
                </c:pt>
                <c:pt idx="123">
                  <c:v>-2.0348000000000002E-2</c:v>
                </c:pt>
                <c:pt idx="124">
                  <c:v>-2.2339999999999999E-2</c:v>
                </c:pt>
                <c:pt idx="125">
                  <c:v>-3.3189000000000003E-2</c:v>
                </c:pt>
                <c:pt idx="126">
                  <c:v>-2.7755999999999999E-2</c:v>
                </c:pt>
                <c:pt idx="127">
                  <c:v>-3.5313999999999998E-2</c:v>
                </c:pt>
                <c:pt idx="128">
                  <c:v>-3.4139000000000003E-2</c:v>
                </c:pt>
                <c:pt idx="129">
                  <c:v>-2.7029999999999998E-2</c:v>
                </c:pt>
                <c:pt idx="130">
                  <c:v>-3.4906E-2</c:v>
                </c:pt>
                <c:pt idx="131">
                  <c:v>-3.4535999999999997E-2</c:v>
                </c:pt>
                <c:pt idx="132">
                  <c:v>-3.4867000000000002E-2</c:v>
                </c:pt>
                <c:pt idx="133">
                  <c:v>-3.4716999999999998E-2</c:v>
                </c:pt>
                <c:pt idx="134">
                  <c:v>-3.0032E-2</c:v>
                </c:pt>
                <c:pt idx="135">
                  <c:v>-3.5000000000000003E-2</c:v>
                </c:pt>
                <c:pt idx="136">
                  <c:v>-3.7879000000000003E-2</c:v>
                </c:pt>
                <c:pt idx="137">
                  <c:v>-3.6031000000000001E-2</c:v>
                </c:pt>
                <c:pt idx="138">
                  <c:v>-4.6130999999999998E-2</c:v>
                </c:pt>
                <c:pt idx="139">
                  <c:v>-4.7085000000000002E-2</c:v>
                </c:pt>
                <c:pt idx="140">
                  <c:v>-4.8758000000000003E-2</c:v>
                </c:pt>
                <c:pt idx="141">
                  <c:v>-4.0562000000000001E-2</c:v>
                </c:pt>
                <c:pt idx="142">
                  <c:v>-5.6108999999999999E-2</c:v>
                </c:pt>
                <c:pt idx="143">
                  <c:v>-6.0630000000000003E-2</c:v>
                </c:pt>
                <c:pt idx="144">
                  <c:v>-6.5447000000000005E-2</c:v>
                </c:pt>
                <c:pt idx="145">
                  <c:v>-7.5759000000000007E-2</c:v>
                </c:pt>
                <c:pt idx="146">
                  <c:v>-9.0898000000000007E-2</c:v>
                </c:pt>
                <c:pt idx="147">
                  <c:v>-0.11283700000000001</c:v>
                </c:pt>
                <c:pt idx="148">
                  <c:v>-0.13838200000000001</c:v>
                </c:pt>
                <c:pt idx="149">
                  <c:v>-0.17454800000000001</c:v>
                </c:pt>
                <c:pt idx="150">
                  <c:v>-0.24551600000000001</c:v>
                </c:pt>
                <c:pt idx="151">
                  <c:v>-0.38272099999999998</c:v>
                </c:pt>
                <c:pt idx="152">
                  <c:v>-0.69958100000000001</c:v>
                </c:pt>
                <c:pt idx="153">
                  <c:v>-1.634217</c:v>
                </c:pt>
                <c:pt idx="154">
                  <c:v>-4.8755379999999997</c:v>
                </c:pt>
                <c:pt idx="155">
                  <c:v>-4.6381059999999996</c:v>
                </c:pt>
                <c:pt idx="156">
                  <c:v>-1.5112920000000001</c:v>
                </c:pt>
                <c:pt idx="157">
                  <c:v>-0.61024699999999998</c:v>
                </c:pt>
                <c:pt idx="158">
                  <c:v>-0.32943899999999998</c:v>
                </c:pt>
                <c:pt idx="159">
                  <c:v>-0.208958</c:v>
                </c:pt>
                <c:pt idx="160">
                  <c:v>-0.14615300000000001</c:v>
                </c:pt>
                <c:pt idx="161">
                  <c:v>-0.115055</c:v>
                </c:pt>
                <c:pt idx="162">
                  <c:v>-9.3262999999999999E-2</c:v>
                </c:pt>
                <c:pt idx="163">
                  <c:v>-8.0337000000000006E-2</c:v>
                </c:pt>
                <c:pt idx="164">
                  <c:v>-7.3061000000000001E-2</c:v>
                </c:pt>
                <c:pt idx="165">
                  <c:v>-7.3333999999999996E-2</c:v>
                </c:pt>
                <c:pt idx="166">
                  <c:v>-7.6658000000000004E-2</c:v>
                </c:pt>
                <c:pt idx="167">
                  <c:v>-0.104157</c:v>
                </c:pt>
                <c:pt idx="168">
                  <c:v>-0.15866</c:v>
                </c:pt>
                <c:pt idx="169">
                  <c:v>-0.19170699999999999</c:v>
                </c:pt>
                <c:pt idx="170">
                  <c:v>-9.1509999999999994E-2</c:v>
                </c:pt>
                <c:pt idx="171">
                  <c:v>-6.0493999999999999E-2</c:v>
                </c:pt>
                <c:pt idx="172">
                  <c:v>-4.8233999999999999E-2</c:v>
                </c:pt>
                <c:pt idx="173">
                  <c:v>-4.6193999999999999E-2</c:v>
                </c:pt>
                <c:pt idx="174">
                  <c:v>-4.4674999999999999E-2</c:v>
                </c:pt>
                <c:pt idx="175">
                  <c:v>-4.4623999999999997E-2</c:v>
                </c:pt>
                <c:pt idx="176">
                  <c:v>-4.6907999999999998E-2</c:v>
                </c:pt>
                <c:pt idx="177">
                  <c:v>-5.2205000000000001E-2</c:v>
                </c:pt>
                <c:pt idx="178">
                  <c:v>-4.8898999999999998E-2</c:v>
                </c:pt>
                <c:pt idx="179">
                  <c:v>-5.3709E-2</c:v>
                </c:pt>
                <c:pt idx="180">
                  <c:v>-5.6072999999999998E-2</c:v>
                </c:pt>
                <c:pt idx="181">
                  <c:v>-6.2130999999999999E-2</c:v>
                </c:pt>
                <c:pt idx="182">
                  <c:v>-6.0321E-2</c:v>
                </c:pt>
                <c:pt idx="183">
                  <c:v>-5.7342999999999998E-2</c:v>
                </c:pt>
                <c:pt idx="184">
                  <c:v>-6.0507999999999999E-2</c:v>
                </c:pt>
                <c:pt idx="185">
                  <c:v>-5.8874999999999997E-2</c:v>
                </c:pt>
                <c:pt idx="186">
                  <c:v>-6.4874000000000001E-2</c:v>
                </c:pt>
                <c:pt idx="187">
                  <c:v>-6.7296999999999996E-2</c:v>
                </c:pt>
                <c:pt idx="188">
                  <c:v>-6.7835000000000006E-2</c:v>
                </c:pt>
                <c:pt idx="189">
                  <c:v>-6.8536E-2</c:v>
                </c:pt>
                <c:pt idx="190">
                  <c:v>-7.0116999999999999E-2</c:v>
                </c:pt>
                <c:pt idx="191">
                  <c:v>-7.5118000000000004E-2</c:v>
                </c:pt>
                <c:pt idx="192">
                  <c:v>-8.7363999999999997E-2</c:v>
                </c:pt>
                <c:pt idx="193">
                  <c:v>-8.9016999999999999E-2</c:v>
                </c:pt>
                <c:pt idx="194">
                  <c:v>-9.9068000000000003E-2</c:v>
                </c:pt>
                <c:pt idx="195">
                  <c:v>-0.11194999999999999</c:v>
                </c:pt>
                <c:pt idx="196">
                  <c:v>-0.12950600000000001</c:v>
                </c:pt>
                <c:pt idx="197">
                  <c:v>-0.154637</c:v>
                </c:pt>
                <c:pt idx="198">
                  <c:v>-0.207788</c:v>
                </c:pt>
                <c:pt idx="199">
                  <c:v>-0.359377</c:v>
                </c:pt>
                <c:pt idx="200">
                  <c:v>-1.080589</c:v>
                </c:pt>
                <c:pt idx="201">
                  <c:v>-1.8463670000000001</c:v>
                </c:pt>
                <c:pt idx="202">
                  <c:v>-1.18272</c:v>
                </c:pt>
                <c:pt idx="203">
                  <c:v>-0.41026000000000001</c:v>
                </c:pt>
                <c:pt idx="204">
                  <c:v>-0.23963899999999999</c:v>
                </c:pt>
                <c:pt idx="205">
                  <c:v>-0.20992</c:v>
                </c:pt>
                <c:pt idx="206">
                  <c:v>-0.21188299999999999</c:v>
                </c:pt>
                <c:pt idx="207">
                  <c:v>-0.201789</c:v>
                </c:pt>
                <c:pt idx="208">
                  <c:v>-0.18267900000000001</c:v>
                </c:pt>
                <c:pt idx="209">
                  <c:v>-0.188779</c:v>
                </c:pt>
                <c:pt idx="210">
                  <c:v>-0.197237</c:v>
                </c:pt>
                <c:pt idx="211">
                  <c:v>-0.201874</c:v>
                </c:pt>
                <c:pt idx="212">
                  <c:v>-0.214279</c:v>
                </c:pt>
                <c:pt idx="213">
                  <c:v>-0.21897</c:v>
                </c:pt>
                <c:pt idx="214">
                  <c:v>-0.227239</c:v>
                </c:pt>
                <c:pt idx="215">
                  <c:v>-0.23827300000000001</c:v>
                </c:pt>
                <c:pt idx="216">
                  <c:v>-0.27687899999999999</c:v>
                </c:pt>
                <c:pt idx="217">
                  <c:v>-0.30121999999999999</c:v>
                </c:pt>
                <c:pt idx="218">
                  <c:v>-0.340472</c:v>
                </c:pt>
                <c:pt idx="219">
                  <c:v>-0.41504000000000002</c:v>
                </c:pt>
                <c:pt idx="220">
                  <c:v>-0.529053</c:v>
                </c:pt>
                <c:pt idx="221">
                  <c:v>-0.73688299999999995</c:v>
                </c:pt>
                <c:pt idx="222">
                  <c:v>-1.1346449999999999</c:v>
                </c:pt>
                <c:pt idx="223">
                  <c:v>-1.937338</c:v>
                </c:pt>
                <c:pt idx="224">
                  <c:v>-3.2787320000000002</c:v>
                </c:pt>
                <c:pt idx="225">
                  <c:v>-3.4825110000000001</c:v>
                </c:pt>
                <c:pt idx="226">
                  <c:v>-2.6472820000000001</c:v>
                </c:pt>
                <c:pt idx="227">
                  <c:v>-2.1094179999999998</c:v>
                </c:pt>
                <c:pt idx="228">
                  <c:v>-1.8679520000000001</c:v>
                </c:pt>
                <c:pt idx="229">
                  <c:v>-1.740129</c:v>
                </c:pt>
                <c:pt idx="230">
                  <c:v>-1.709649</c:v>
                </c:pt>
                <c:pt idx="231">
                  <c:v>-1.8792009999999999</c:v>
                </c:pt>
                <c:pt idx="232">
                  <c:v>-2.274419</c:v>
                </c:pt>
                <c:pt idx="233">
                  <c:v>-2.8227259999999998</c:v>
                </c:pt>
                <c:pt idx="234">
                  <c:v>-2.9460579999999998</c:v>
                </c:pt>
                <c:pt idx="235">
                  <c:v>-2.4559730000000002</c:v>
                </c:pt>
                <c:pt idx="236">
                  <c:v>-2.7516790000000002</c:v>
                </c:pt>
                <c:pt idx="237">
                  <c:v>-4.8612789999999997</c:v>
                </c:pt>
                <c:pt idx="238">
                  <c:v>-8.4568670000000008</c:v>
                </c:pt>
                <c:pt idx="239">
                  <c:v>-9.5127550000000003</c:v>
                </c:pt>
                <c:pt idx="240">
                  <c:v>-4.947584</c:v>
                </c:pt>
                <c:pt idx="241">
                  <c:v>-3.1610580000000001</c:v>
                </c:pt>
                <c:pt idx="242">
                  <c:v>-2.2947839999999999</c:v>
                </c:pt>
                <c:pt idx="243">
                  <c:v>-1.9094720000000001</c:v>
                </c:pt>
                <c:pt idx="244">
                  <c:v>-1.8253600000000001</c:v>
                </c:pt>
                <c:pt idx="245">
                  <c:v>-2.0943619999999998</c:v>
                </c:pt>
                <c:pt idx="246">
                  <c:v>-2.7173099999999999</c:v>
                </c:pt>
                <c:pt idx="247">
                  <c:v>-4.3685029999999996</c:v>
                </c:pt>
                <c:pt idx="248">
                  <c:v>-4.8237610000000002</c:v>
                </c:pt>
                <c:pt idx="249">
                  <c:v>-2.418933</c:v>
                </c:pt>
                <c:pt idx="250">
                  <c:v>-1.71838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76384"/>
        <c:axId val="110982272"/>
      </c:scatterChart>
      <c:valAx>
        <c:axId val="11097638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0982272"/>
        <c:crosses val="autoZero"/>
        <c:crossBetween val="midCat"/>
      </c:valAx>
      <c:valAx>
        <c:axId val="110982272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09763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15</xdr:col>
      <xdr:colOff>209550</xdr:colOff>
      <xdr:row>24</xdr:row>
      <xdr:rowOff>23813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15</xdr:col>
      <xdr:colOff>209550</xdr:colOff>
      <xdr:row>44</xdr:row>
      <xdr:rowOff>23813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tana_TS_800_L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>
        <row r="12">
          <cell r="A12">
            <v>10000</v>
          </cell>
          <cell r="C12">
            <v>179.21000900000001</v>
          </cell>
        </row>
        <row r="13">
          <cell r="A13">
            <v>10471</v>
          </cell>
          <cell r="C13">
            <v>179.163534</v>
          </cell>
        </row>
        <row r="14">
          <cell r="A14">
            <v>10965</v>
          </cell>
          <cell r="C14">
            <v>179.06790899999999</v>
          </cell>
        </row>
        <row r="15">
          <cell r="A15">
            <v>11482</v>
          </cell>
          <cell r="C15">
            <v>179.054495</v>
          </cell>
        </row>
        <row r="16">
          <cell r="A16">
            <v>12023</v>
          </cell>
          <cell r="C16">
            <v>179.04370599999999</v>
          </cell>
        </row>
        <row r="17">
          <cell r="A17">
            <v>12589</v>
          </cell>
          <cell r="C17">
            <v>178.90069099999999</v>
          </cell>
        </row>
        <row r="18">
          <cell r="A18">
            <v>13183</v>
          </cell>
          <cell r="C18">
            <v>178.919489</v>
          </cell>
        </row>
        <row r="19">
          <cell r="A19">
            <v>13804</v>
          </cell>
          <cell r="C19">
            <v>178.80549500000001</v>
          </cell>
        </row>
        <row r="20">
          <cell r="A20">
            <v>14454</v>
          </cell>
          <cell r="C20">
            <v>178.76024000000001</v>
          </cell>
        </row>
        <row r="21">
          <cell r="A21">
            <v>15136</v>
          </cell>
          <cell r="C21">
            <v>178.62857500000001</v>
          </cell>
        </row>
        <row r="22">
          <cell r="A22">
            <v>15849</v>
          </cell>
          <cell r="C22">
            <v>178.60542899999999</v>
          </cell>
        </row>
        <row r="23">
          <cell r="A23">
            <v>16596</v>
          </cell>
          <cell r="C23">
            <v>178.48679100000001</v>
          </cell>
        </row>
        <row r="24">
          <cell r="A24">
            <v>17378</v>
          </cell>
          <cell r="C24">
            <v>178.41266400000001</v>
          </cell>
        </row>
        <row r="25">
          <cell r="A25">
            <v>18197</v>
          </cell>
          <cell r="C25">
            <v>178.271917</v>
          </cell>
        </row>
        <row r="26">
          <cell r="A26">
            <v>19055</v>
          </cell>
          <cell r="C26">
            <v>178.192398</v>
          </cell>
        </row>
        <row r="27">
          <cell r="A27">
            <v>19953</v>
          </cell>
          <cell r="C27">
            <v>178.137024</v>
          </cell>
        </row>
        <row r="28">
          <cell r="A28">
            <v>20893</v>
          </cell>
          <cell r="C28">
            <v>177.945413</v>
          </cell>
        </row>
        <row r="29">
          <cell r="A29">
            <v>21878</v>
          </cell>
          <cell r="C29">
            <v>177.804328</v>
          </cell>
        </row>
        <row r="30">
          <cell r="A30">
            <v>22909</v>
          </cell>
          <cell r="C30">
            <v>177.79285999999999</v>
          </cell>
        </row>
        <row r="31">
          <cell r="A31">
            <v>23988</v>
          </cell>
          <cell r="C31">
            <v>177.65773799999999</v>
          </cell>
        </row>
        <row r="32">
          <cell r="A32">
            <v>25119</v>
          </cell>
          <cell r="C32">
            <v>177.54225600000001</v>
          </cell>
        </row>
        <row r="33">
          <cell r="A33">
            <v>26303</v>
          </cell>
          <cell r="C33">
            <v>177.401363</v>
          </cell>
        </row>
        <row r="34">
          <cell r="A34">
            <v>27542</v>
          </cell>
          <cell r="C34">
            <v>177.22402600000001</v>
          </cell>
        </row>
        <row r="35">
          <cell r="A35">
            <v>28840</v>
          </cell>
          <cell r="C35">
            <v>176.993157</v>
          </cell>
        </row>
        <row r="36">
          <cell r="A36">
            <v>30200</v>
          </cell>
          <cell r="C36">
            <v>177.09258500000001</v>
          </cell>
        </row>
        <row r="37">
          <cell r="A37">
            <v>31623</v>
          </cell>
          <cell r="C37">
            <v>176.763079</v>
          </cell>
        </row>
        <row r="38">
          <cell r="A38">
            <v>33113</v>
          </cell>
          <cell r="C38">
            <v>176.573092</v>
          </cell>
        </row>
        <row r="39">
          <cell r="A39">
            <v>34674</v>
          </cell>
          <cell r="C39">
            <v>176.14250100000001</v>
          </cell>
        </row>
        <row r="40">
          <cell r="A40">
            <v>36308</v>
          </cell>
          <cell r="C40">
            <v>176.33524199999999</v>
          </cell>
        </row>
        <row r="41">
          <cell r="A41">
            <v>38019</v>
          </cell>
          <cell r="C41">
            <v>176.05172099999999</v>
          </cell>
        </row>
        <row r="42">
          <cell r="A42">
            <v>39811</v>
          </cell>
          <cell r="C42">
            <v>175.787995</v>
          </cell>
        </row>
        <row r="43">
          <cell r="A43">
            <v>41687</v>
          </cell>
          <cell r="C43">
            <v>175.596667</v>
          </cell>
        </row>
        <row r="44">
          <cell r="A44">
            <v>43652</v>
          </cell>
          <cell r="C44">
            <v>175.41920999999999</v>
          </cell>
        </row>
        <row r="45">
          <cell r="A45">
            <v>45709</v>
          </cell>
          <cell r="C45">
            <v>175.06304600000001</v>
          </cell>
        </row>
        <row r="46">
          <cell r="A46">
            <v>47863</v>
          </cell>
          <cell r="C46">
            <v>174.97707500000001</v>
          </cell>
        </row>
        <row r="47">
          <cell r="A47">
            <v>50119</v>
          </cell>
          <cell r="C47">
            <v>174.562579</v>
          </cell>
        </row>
        <row r="48">
          <cell r="A48">
            <v>52481</v>
          </cell>
          <cell r="C48">
            <v>174.079151</v>
          </cell>
        </row>
        <row r="49">
          <cell r="A49">
            <v>54954</v>
          </cell>
          <cell r="C49">
            <v>173.608946</v>
          </cell>
        </row>
        <row r="50">
          <cell r="A50">
            <v>57544</v>
          </cell>
          <cell r="C50">
            <v>173.45541600000001</v>
          </cell>
        </row>
        <row r="51">
          <cell r="A51">
            <v>60256</v>
          </cell>
          <cell r="C51">
            <v>172.91948600000001</v>
          </cell>
        </row>
        <row r="52">
          <cell r="A52">
            <v>63096</v>
          </cell>
          <cell r="C52">
            <v>172.54943299999999</v>
          </cell>
        </row>
        <row r="53">
          <cell r="A53">
            <v>66069</v>
          </cell>
          <cell r="C53">
            <v>172.03043500000001</v>
          </cell>
        </row>
        <row r="54">
          <cell r="A54">
            <v>69183</v>
          </cell>
          <cell r="C54">
            <v>171.50593499999999</v>
          </cell>
        </row>
        <row r="55">
          <cell r="A55">
            <v>72444</v>
          </cell>
          <cell r="C55">
            <v>170.85377099999999</v>
          </cell>
        </row>
        <row r="56">
          <cell r="A56">
            <v>75858</v>
          </cell>
          <cell r="C56">
            <v>170.08042399999999</v>
          </cell>
        </row>
        <row r="57">
          <cell r="A57">
            <v>79433</v>
          </cell>
          <cell r="C57">
            <v>169.26419799999999</v>
          </cell>
        </row>
        <row r="58">
          <cell r="A58">
            <v>83176</v>
          </cell>
          <cell r="C58">
            <v>168.551331</v>
          </cell>
        </row>
        <row r="59">
          <cell r="A59">
            <v>87096</v>
          </cell>
          <cell r="C59">
            <v>167.42978299999999</v>
          </cell>
        </row>
        <row r="60">
          <cell r="A60">
            <v>91201</v>
          </cell>
          <cell r="C60">
            <v>166.34985</v>
          </cell>
        </row>
        <row r="61">
          <cell r="A61">
            <v>95499</v>
          </cell>
          <cell r="C61">
            <v>164.568747</v>
          </cell>
        </row>
        <row r="62">
          <cell r="A62">
            <v>100000</v>
          </cell>
          <cell r="C62">
            <v>162.73795200000001</v>
          </cell>
        </row>
        <row r="63">
          <cell r="A63">
            <v>104713</v>
          </cell>
          <cell r="C63">
            <v>160.60911300000001</v>
          </cell>
        </row>
        <row r="64">
          <cell r="A64">
            <v>109648</v>
          </cell>
          <cell r="C64">
            <v>157.949906</v>
          </cell>
        </row>
        <row r="65">
          <cell r="A65">
            <v>114815</v>
          </cell>
          <cell r="C65">
            <v>154.350165</v>
          </cell>
        </row>
        <row r="66">
          <cell r="A66">
            <v>120226</v>
          </cell>
          <cell r="C66">
            <v>149.438367</v>
          </cell>
        </row>
        <row r="67">
          <cell r="A67">
            <v>125893</v>
          </cell>
          <cell r="C67">
            <v>142.80201700000001</v>
          </cell>
        </row>
        <row r="68">
          <cell r="A68">
            <v>131826</v>
          </cell>
          <cell r="C68">
            <v>133.09574799999999</v>
          </cell>
        </row>
        <row r="69">
          <cell r="A69">
            <v>138038</v>
          </cell>
          <cell r="C69">
            <v>117.98455199999999</v>
          </cell>
        </row>
        <row r="70">
          <cell r="A70">
            <v>144544</v>
          </cell>
          <cell r="C70">
            <v>87.878083000000004</v>
          </cell>
        </row>
        <row r="71">
          <cell r="A71">
            <v>151356</v>
          </cell>
          <cell r="C71">
            <v>-36.824354999999997</v>
          </cell>
        </row>
        <row r="72">
          <cell r="A72">
            <v>158489</v>
          </cell>
          <cell r="C72">
            <v>-103.84144999999999</v>
          </cell>
        </row>
        <row r="73">
          <cell r="A73">
            <v>165959</v>
          </cell>
          <cell r="C73">
            <v>-124.88252199999999</v>
          </cell>
        </row>
        <row r="74">
          <cell r="A74">
            <v>173780</v>
          </cell>
          <cell r="C74">
            <v>-137.73207600000001</v>
          </cell>
        </row>
        <row r="75">
          <cell r="A75">
            <v>181970</v>
          </cell>
          <cell r="C75">
            <v>-146.199354</v>
          </cell>
        </row>
        <row r="76">
          <cell r="A76">
            <v>190546</v>
          </cell>
          <cell r="C76">
            <v>-151.99866299999999</v>
          </cell>
        </row>
        <row r="77">
          <cell r="A77">
            <v>199526</v>
          </cell>
          <cell r="C77">
            <v>-156.27014</v>
          </cell>
        </row>
        <row r="78">
          <cell r="A78">
            <v>208930</v>
          </cell>
          <cell r="C78">
            <v>-159.35079300000001</v>
          </cell>
        </row>
        <row r="79">
          <cell r="A79">
            <v>218776</v>
          </cell>
          <cell r="C79">
            <v>-162.083247</v>
          </cell>
        </row>
        <row r="80">
          <cell r="A80">
            <v>229087</v>
          </cell>
          <cell r="C80">
            <v>-163.92081200000001</v>
          </cell>
        </row>
        <row r="81">
          <cell r="A81">
            <v>239883</v>
          </cell>
          <cell r="C81">
            <v>-165.455005</v>
          </cell>
        </row>
        <row r="82">
          <cell r="A82">
            <v>251189</v>
          </cell>
          <cell r="C82">
            <v>-166.98695900000001</v>
          </cell>
        </row>
        <row r="83">
          <cell r="A83">
            <v>263027</v>
          </cell>
          <cell r="C83">
            <v>-168.174329</v>
          </cell>
        </row>
        <row r="84">
          <cell r="A84">
            <v>275423</v>
          </cell>
          <cell r="C84">
            <v>-169.296301</v>
          </cell>
        </row>
        <row r="85">
          <cell r="A85">
            <v>288403</v>
          </cell>
          <cell r="C85">
            <v>-169.90638799999999</v>
          </cell>
        </row>
        <row r="86">
          <cell r="A86">
            <v>301995</v>
          </cell>
          <cell r="C86">
            <v>-170.017752</v>
          </cell>
        </row>
        <row r="87">
          <cell r="A87">
            <v>316228</v>
          </cell>
          <cell r="C87">
            <v>-171.64539400000001</v>
          </cell>
        </row>
        <row r="88">
          <cell r="A88">
            <v>331131</v>
          </cell>
          <cell r="C88">
            <v>-171.79334399999999</v>
          </cell>
        </row>
        <row r="89">
          <cell r="A89">
            <v>346737</v>
          </cell>
          <cell r="C89">
            <v>-172.378162</v>
          </cell>
        </row>
        <row r="90">
          <cell r="A90">
            <v>363078</v>
          </cell>
          <cell r="C90">
            <v>-172.997781</v>
          </cell>
        </row>
        <row r="91">
          <cell r="A91">
            <v>380189</v>
          </cell>
          <cell r="C91">
            <v>-173.34473399999999</v>
          </cell>
        </row>
        <row r="92">
          <cell r="A92">
            <v>398107</v>
          </cell>
          <cell r="C92">
            <v>-174.28846899999999</v>
          </cell>
        </row>
        <row r="93">
          <cell r="A93">
            <v>416869</v>
          </cell>
          <cell r="C93">
            <v>-174.08073999999999</v>
          </cell>
        </row>
        <row r="94">
          <cell r="A94">
            <v>436516</v>
          </cell>
          <cell r="C94">
            <v>-174.686442</v>
          </cell>
        </row>
        <row r="95">
          <cell r="A95">
            <v>457088</v>
          </cell>
          <cell r="C95">
            <v>-175.00072499999999</v>
          </cell>
        </row>
        <row r="96">
          <cell r="A96">
            <v>478630</v>
          </cell>
          <cell r="C96">
            <v>-175.33613800000001</v>
          </cell>
        </row>
        <row r="97">
          <cell r="A97">
            <v>501187</v>
          </cell>
          <cell r="C97">
            <v>-175.51003499999999</v>
          </cell>
        </row>
        <row r="98">
          <cell r="A98">
            <v>524808</v>
          </cell>
          <cell r="C98">
            <v>-175.72036700000001</v>
          </cell>
        </row>
        <row r="99">
          <cell r="A99">
            <v>549541</v>
          </cell>
          <cell r="C99">
            <v>-176.19045</v>
          </cell>
        </row>
        <row r="100">
          <cell r="A100">
            <v>575440</v>
          </cell>
          <cell r="C100">
            <v>-176.437792</v>
          </cell>
        </row>
        <row r="101">
          <cell r="A101">
            <v>602560</v>
          </cell>
          <cell r="C101">
            <v>-176.40483599999999</v>
          </cell>
        </row>
        <row r="102">
          <cell r="A102">
            <v>630957</v>
          </cell>
          <cell r="C102">
            <v>-176.72460699999999</v>
          </cell>
        </row>
        <row r="103">
          <cell r="A103">
            <v>660693</v>
          </cell>
          <cell r="C103">
            <v>-177.043319</v>
          </cell>
        </row>
        <row r="104">
          <cell r="A104">
            <v>691831</v>
          </cell>
          <cell r="C104">
            <v>-177.34665100000001</v>
          </cell>
        </row>
        <row r="105">
          <cell r="A105">
            <v>724436</v>
          </cell>
          <cell r="C105">
            <v>-177.33252100000001</v>
          </cell>
        </row>
        <row r="106">
          <cell r="A106">
            <v>758578</v>
          </cell>
          <cell r="C106">
            <v>-177.45124300000001</v>
          </cell>
        </row>
        <row r="107">
          <cell r="A107">
            <v>794328</v>
          </cell>
          <cell r="C107">
            <v>-177.66394500000001</v>
          </cell>
        </row>
        <row r="108">
          <cell r="A108">
            <v>831764</v>
          </cell>
          <cell r="C108">
            <v>-177.89399599999999</v>
          </cell>
        </row>
        <row r="109">
          <cell r="A109">
            <v>870964</v>
          </cell>
          <cell r="C109">
            <v>-177.95199700000001</v>
          </cell>
        </row>
        <row r="110">
          <cell r="A110">
            <v>912011</v>
          </cell>
          <cell r="C110">
            <v>-178.12746200000001</v>
          </cell>
        </row>
        <row r="111">
          <cell r="A111">
            <v>954993</v>
          </cell>
          <cell r="C111">
            <v>-178.343265</v>
          </cell>
        </row>
        <row r="112">
          <cell r="A112">
            <v>1000000</v>
          </cell>
          <cell r="C112">
            <v>-178.541449</v>
          </cell>
        </row>
        <row r="113">
          <cell r="A113">
            <v>1047129</v>
          </cell>
          <cell r="C113">
            <v>-178.54514499999999</v>
          </cell>
        </row>
        <row r="114">
          <cell r="A114">
            <v>1096478</v>
          </cell>
          <cell r="C114">
            <v>-178.88101499999999</v>
          </cell>
        </row>
        <row r="115">
          <cell r="A115">
            <v>1148154</v>
          </cell>
          <cell r="C115">
            <v>-178.95472699999999</v>
          </cell>
        </row>
        <row r="116">
          <cell r="A116">
            <v>1202264</v>
          </cell>
          <cell r="C116">
            <v>-179.00503699999999</v>
          </cell>
        </row>
        <row r="117">
          <cell r="A117">
            <v>1258925</v>
          </cell>
          <cell r="C117">
            <v>-179.18666899999999</v>
          </cell>
        </row>
        <row r="118">
          <cell r="A118">
            <v>1318257</v>
          </cell>
          <cell r="C118">
            <v>-179.149742</v>
          </cell>
        </row>
        <row r="119">
          <cell r="A119">
            <v>1380384</v>
          </cell>
          <cell r="C119">
            <v>-179.317779</v>
          </cell>
        </row>
        <row r="120">
          <cell r="A120">
            <v>1445440</v>
          </cell>
          <cell r="C120">
            <v>-179.299181</v>
          </cell>
        </row>
        <row r="121">
          <cell r="A121">
            <v>1513561</v>
          </cell>
          <cell r="C121">
            <v>-179.526937</v>
          </cell>
        </row>
        <row r="122">
          <cell r="A122">
            <v>1584893</v>
          </cell>
          <cell r="C122">
            <v>-179.79692700000001</v>
          </cell>
        </row>
        <row r="123">
          <cell r="A123">
            <v>1659587</v>
          </cell>
          <cell r="C123">
            <v>-179.92999599999999</v>
          </cell>
        </row>
        <row r="124">
          <cell r="A124">
            <v>1737801</v>
          </cell>
          <cell r="C124">
            <v>-179.904211</v>
          </cell>
        </row>
        <row r="125">
          <cell r="A125">
            <v>1819701</v>
          </cell>
          <cell r="C125">
            <v>179.786044</v>
          </cell>
        </row>
        <row r="126">
          <cell r="A126">
            <v>1905461</v>
          </cell>
          <cell r="C126">
            <v>179.786044</v>
          </cell>
        </row>
        <row r="127">
          <cell r="A127">
            <v>1995262</v>
          </cell>
          <cell r="C127">
            <v>179.71076400000001</v>
          </cell>
        </row>
        <row r="128">
          <cell r="A128">
            <v>2089296</v>
          </cell>
          <cell r="C128">
            <v>179.48651899999999</v>
          </cell>
        </row>
        <row r="129">
          <cell r="A129">
            <v>2187762</v>
          </cell>
          <cell r="C129">
            <v>179.34974600000001</v>
          </cell>
        </row>
        <row r="130">
          <cell r="A130">
            <v>2290868</v>
          </cell>
          <cell r="C130">
            <v>179.05865900000001</v>
          </cell>
        </row>
        <row r="131">
          <cell r="A131">
            <v>2398833</v>
          </cell>
          <cell r="C131">
            <v>179.33485400000001</v>
          </cell>
        </row>
        <row r="132">
          <cell r="A132">
            <v>2511886</v>
          </cell>
          <cell r="C132">
            <v>178.93400199999999</v>
          </cell>
        </row>
        <row r="133">
          <cell r="A133">
            <v>2630268</v>
          </cell>
          <cell r="C133">
            <v>178.968279</v>
          </cell>
        </row>
        <row r="134">
          <cell r="A134">
            <v>2754229</v>
          </cell>
          <cell r="C134">
            <v>178.777672</v>
          </cell>
        </row>
        <row r="135">
          <cell r="A135">
            <v>2884032</v>
          </cell>
          <cell r="C135">
            <v>178.56920299999999</v>
          </cell>
        </row>
        <row r="136">
          <cell r="A136">
            <v>3019952</v>
          </cell>
          <cell r="C136">
            <v>178.47300999999999</v>
          </cell>
        </row>
        <row r="137">
          <cell r="A137">
            <v>3162278</v>
          </cell>
          <cell r="C137">
            <v>178.36463000000001</v>
          </cell>
        </row>
        <row r="138">
          <cell r="A138">
            <v>3311311</v>
          </cell>
          <cell r="C138">
            <v>178.24935400000001</v>
          </cell>
        </row>
        <row r="139">
          <cell r="A139">
            <v>3467369</v>
          </cell>
          <cell r="C139">
            <v>178.257182</v>
          </cell>
        </row>
        <row r="140">
          <cell r="A140">
            <v>3630781</v>
          </cell>
          <cell r="C140">
            <v>177.980941</v>
          </cell>
        </row>
        <row r="141">
          <cell r="A141">
            <v>3801894</v>
          </cell>
          <cell r="C141">
            <v>177.87017800000001</v>
          </cell>
        </row>
        <row r="142">
          <cell r="A142">
            <v>3981072</v>
          </cell>
          <cell r="C142">
            <v>177.62874400000001</v>
          </cell>
        </row>
        <row r="143">
          <cell r="A143">
            <v>4168694</v>
          </cell>
          <cell r="C143">
            <v>177.498009</v>
          </cell>
        </row>
        <row r="144">
          <cell r="A144">
            <v>4365158</v>
          </cell>
          <cell r="C144">
            <v>177.30037899999999</v>
          </cell>
        </row>
        <row r="145">
          <cell r="A145">
            <v>4570882</v>
          </cell>
          <cell r="C145">
            <v>177.14040600000001</v>
          </cell>
        </row>
        <row r="146">
          <cell r="A146">
            <v>4786301</v>
          </cell>
          <cell r="C146">
            <v>177.018337</v>
          </cell>
        </row>
        <row r="147">
          <cell r="A147">
            <v>5011872</v>
          </cell>
          <cell r="C147">
            <v>176.75932599999999</v>
          </cell>
        </row>
        <row r="148">
          <cell r="A148">
            <v>5248075</v>
          </cell>
          <cell r="C148">
            <v>176.46671000000001</v>
          </cell>
        </row>
        <row r="149">
          <cell r="A149">
            <v>5495409</v>
          </cell>
          <cell r="C149">
            <v>176.269465</v>
          </cell>
        </row>
        <row r="150">
          <cell r="A150">
            <v>5754399</v>
          </cell>
          <cell r="C150">
            <v>176.23818199999999</v>
          </cell>
        </row>
        <row r="151">
          <cell r="A151">
            <v>6025596</v>
          </cell>
          <cell r="C151">
            <v>175.71782300000001</v>
          </cell>
        </row>
        <row r="152">
          <cell r="A152">
            <v>6309573</v>
          </cell>
          <cell r="C152">
            <v>175.674137</v>
          </cell>
        </row>
        <row r="153">
          <cell r="A153">
            <v>6606935</v>
          </cell>
          <cell r="C153">
            <v>175.41285400000001</v>
          </cell>
        </row>
        <row r="154">
          <cell r="A154">
            <v>6918310</v>
          </cell>
          <cell r="C154">
            <v>175.034389</v>
          </cell>
        </row>
        <row r="155">
          <cell r="A155">
            <v>7244360</v>
          </cell>
          <cell r="C155">
            <v>174.79960199999999</v>
          </cell>
        </row>
        <row r="156">
          <cell r="A156">
            <v>7585776</v>
          </cell>
          <cell r="C156">
            <v>174.51681199999999</v>
          </cell>
        </row>
        <row r="157">
          <cell r="A157">
            <v>7943282</v>
          </cell>
          <cell r="C157">
            <v>174.35638499999999</v>
          </cell>
        </row>
        <row r="158">
          <cell r="A158">
            <v>8317638</v>
          </cell>
          <cell r="C158">
            <v>173.92667700000001</v>
          </cell>
        </row>
        <row r="159">
          <cell r="A159">
            <v>8709636</v>
          </cell>
          <cell r="C159">
            <v>173.841047</v>
          </cell>
        </row>
        <row r="160">
          <cell r="A160">
            <v>9120108</v>
          </cell>
          <cell r="C160">
            <v>173.25273000000001</v>
          </cell>
        </row>
        <row r="161">
          <cell r="A161">
            <v>9549926</v>
          </cell>
          <cell r="C161">
            <v>173.11523700000001</v>
          </cell>
        </row>
        <row r="162">
          <cell r="A162">
            <v>10000000</v>
          </cell>
          <cell r="C162">
            <v>172.854389</v>
          </cell>
        </row>
        <row r="163">
          <cell r="A163">
            <v>10471290</v>
          </cell>
          <cell r="C163">
            <v>172.66012599999999</v>
          </cell>
        </row>
        <row r="164">
          <cell r="A164">
            <v>10964780</v>
          </cell>
          <cell r="C164">
            <v>172.19792200000001</v>
          </cell>
        </row>
        <row r="165">
          <cell r="A165">
            <v>11481540</v>
          </cell>
          <cell r="C165">
            <v>171.70584400000001</v>
          </cell>
        </row>
        <row r="166">
          <cell r="A166">
            <v>12022640</v>
          </cell>
          <cell r="C166">
            <v>171.319828</v>
          </cell>
        </row>
        <row r="167">
          <cell r="A167">
            <v>12589250</v>
          </cell>
          <cell r="C167">
            <v>170.81412700000001</v>
          </cell>
        </row>
        <row r="168">
          <cell r="A168">
            <v>13182570</v>
          </cell>
          <cell r="C168">
            <v>170.491806</v>
          </cell>
        </row>
        <row r="169">
          <cell r="A169">
            <v>13803840</v>
          </cell>
          <cell r="C169">
            <v>170.00891200000001</v>
          </cell>
        </row>
        <row r="170">
          <cell r="A170">
            <v>14454400</v>
          </cell>
          <cell r="C170">
            <v>169.46635499999999</v>
          </cell>
        </row>
        <row r="171">
          <cell r="A171">
            <v>15135610</v>
          </cell>
          <cell r="C171">
            <v>168.90842900000001</v>
          </cell>
        </row>
        <row r="172">
          <cell r="A172">
            <v>15848930</v>
          </cell>
          <cell r="C172">
            <v>168.50546700000001</v>
          </cell>
        </row>
        <row r="173">
          <cell r="A173">
            <v>16595870</v>
          </cell>
          <cell r="C173">
            <v>167.75734399999999</v>
          </cell>
        </row>
        <row r="174">
          <cell r="A174">
            <v>17378010</v>
          </cell>
          <cell r="C174">
            <v>167.29910899999999</v>
          </cell>
        </row>
        <row r="175">
          <cell r="A175">
            <v>18197010</v>
          </cell>
          <cell r="C175">
            <v>166.57556099999999</v>
          </cell>
        </row>
        <row r="176">
          <cell r="A176">
            <v>19054610</v>
          </cell>
          <cell r="C176">
            <v>165.99672699999999</v>
          </cell>
        </row>
        <row r="177">
          <cell r="A177">
            <v>19952620</v>
          </cell>
          <cell r="C177">
            <v>165.30360099999999</v>
          </cell>
        </row>
        <row r="178">
          <cell r="A178">
            <v>20892960</v>
          </cell>
          <cell r="C178">
            <v>164.605987</v>
          </cell>
        </row>
        <row r="179">
          <cell r="A179">
            <v>21877620</v>
          </cell>
          <cell r="C179">
            <v>163.952054</v>
          </cell>
        </row>
        <row r="180">
          <cell r="A180">
            <v>22908680</v>
          </cell>
          <cell r="C180">
            <v>163.27196699999999</v>
          </cell>
        </row>
        <row r="181">
          <cell r="A181">
            <v>23988330</v>
          </cell>
          <cell r="C181">
            <v>162.403829</v>
          </cell>
        </row>
        <row r="182">
          <cell r="A182">
            <v>25118860</v>
          </cell>
          <cell r="C182">
            <v>161.72869299999999</v>
          </cell>
        </row>
        <row r="183">
          <cell r="A183">
            <v>26302680</v>
          </cell>
          <cell r="C183">
            <v>160.66756100000001</v>
          </cell>
        </row>
        <row r="184">
          <cell r="A184">
            <v>27542290</v>
          </cell>
          <cell r="C184">
            <v>159.71235799999999</v>
          </cell>
        </row>
        <row r="185">
          <cell r="A185">
            <v>28840320</v>
          </cell>
          <cell r="C185">
            <v>158.786337</v>
          </cell>
        </row>
        <row r="186">
          <cell r="A186">
            <v>30199520</v>
          </cell>
          <cell r="C186">
            <v>157.95183900000001</v>
          </cell>
        </row>
        <row r="187">
          <cell r="A187">
            <v>31622780</v>
          </cell>
          <cell r="C187">
            <v>156.79494299999999</v>
          </cell>
        </row>
        <row r="188">
          <cell r="A188">
            <v>33113110</v>
          </cell>
          <cell r="C188">
            <v>155.83145300000001</v>
          </cell>
        </row>
        <row r="189">
          <cell r="A189">
            <v>34673690</v>
          </cell>
          <cell r="C189">
            <v>154.50723500000001</v>
          </cell>
        </row>
        <row r="190">
          <cell r="A190">
            <v>36307810</v>
          </cell>
          <cell r="C190">
            <v>153.48052000000001</v>
          </cell>
        </row>
        <row r="191">
          <cell r="A191">
            <v>38018940</v>
          </cell>
          <cell r="C191">
            <v>152.26031499999999</v>
          </cell>
        </row>
        <row r="192">
          <cell r="A192">
            <v>39810720</v>
          </cell>
          <cell r="C192">
            <v>151.056366</v>
          </cell>
        </row>
        <row r="193">
          <cell r="A193">
            <v>41686940</v>
          </cell>
          <cell r="C193">
            <v>149.530652</v>
          </cell>
        </row>
        <row r="194">
          <cell r="A194">
            <v>43651580</v>
          </cell>
          <cell r="C194">
            <v>148.13952900000001</v>
          </cell>
        </row>
        <row r="195">
          <cell r="A195">
            <v>45708820</v>
          </cell>
          <cell r="C195">
            <v>146.67501899999999</v>
          </cell>
        </row>
        <row r="196">
          <cell r="A196">
            <v>47863010</v>
          </cell>
          <cell r="C196">
            <v>145.07921999999999</v>
          </cell>
        </row>
        <row r="197">
          <cell r="A197">
            <v>50118720</v>
          </cell>
          <cell r="C197">
            <v>143.40356199999999</v>
          </cell>
        </row>
        <row r="198">
          <cell r="A198">
            <v>52480750</v>
          </cell>
          <cell r="C198">
            <v>141.841928</v>
          </cell>
        </row>
        <row r="199">
          <cell r="A199">
            <v>54954090</v>
          </cell>
          <cell r="C199">
            <v>139.97470100000001</v>
          </cell>
        </row>
        <row r="200">
          <cell r="A200">
            <v>57543990</v>
          </cell>
          <cell r="C200">
            <v>138.17700199999999</v>
          </cell>
        </row>
        <row r="201">
          <cell r="A201">
            <v>60255960</v>
          </cell>
          <cell r="C201">
            <v>136.174251</v>
          </cell>
        </row>
        <row r="202">
          <cell r="A202">
            <v>63095730</v>
          </cell>
          <cell r="C202">
            <v>134.526872</v>
          </cell>
        </row>
        <row r="203">
          <cell r="A203">
            <v>66069350</v>
          </cell>
          <cell r="C203">
            <v>132.363213</v>
          </cell>
        </row>
        <row r="204">
          <cell r="A204">
            <v>69183100</v>
          </cell>
          <cell r="C204">
            <v>130.10789</v>
          </cell>
        </row>
        <row r="205">
          <cell r="A205">
            <v>72443600</v>
          </cell>
          <cell r="C205">
            <v>127.747643</v>
          </cell>
        </row>
        <row r="206">
          <cell r="A206">
            <v>75857760</v>
          </cell>
          <cell r="C206">
            <v>125.46048399999999</v>
          </cell>
        </row>
        <row r="207">
          <cell r="A207">
            <v>79432820</v>
          </cell>
          <cell r="C207">
            <v>122.999934</v>
          </cell>
        </row>
        <row r="208">
          <cell r="A208">
            <v>83176380</v>
          </cell>
          <cell r="C208">
            <v>120.394176</v>
          </cell>
        </row>
        <row r="209">
          <cell r="A209">
            <v>87096360</v>
          </cell>
          <cell r="C209">
            <v>117.493174</v>
          </cell>
        </row>
        <row r="210">
          <cell r="A210">
            <v>91201080</v>
          </cell>
          <cell r="C210">
            <v>114.724081</v>
          </cell>
        </row>
        <row r="211">
          <cell r="A211">
            <v>95499260</v>
          </cell>
          <cell r="C211">
            <v>111.834518</v>
          </cell>
        </row>
        <row r="212">
          <cell r="A212">
            <v>100000000</v>
          </cell>
          <cell r="C212">
            <v>108.784689</v>
          </cell>
        </row>
        <row r="213">
          <cell r="A213">
            <v>104712900</v>
          </cell>
          <cell r="C213">
            <v>105.540764</v>
          </cell>
        </row>
        <row r="214">
          <cell r="A214">
            <v>109647800</v>
          </cell>
          <cell r="C214">
            <v>102.10963</v>
          </cell>
        </row>
        <row r="215">
          <cell r="A215">
            <v>114815400</v>
          </cell>
          <cell r="C215">
            <v>98.471490000000003</v>
          </cell>
        </row>
        <row r="216">
          <cell r="A216">
            <v>120226400</v>
          </cell>
          <cell r="C216">
            <v>94.812877999999998</v>
          </cell>
        </row>
        <row r="217">
          <cell r="A217">
            <v>125892500</v>
          </cell>
          <cell r="C217">
            <v>90.953317999999996</v>
          </cell>
        </row>
        <row r="218">
          <cell r="A218">
            <v>131825700</v>
          </cell>
          <cell r="C218">
            <v>86.755105</v>
          </cell>
        </row>
        <row r="219">
          <cell r="A219">
            <v>138038400</v>
          </cell>
          <cell r="C219">
            <v>82.595625999999996</v>
          </cell>
        </row>
        <row r="220">
          <cell r="A220">
            <v>144544000</v>
          </cell>
          <cell r="C220">
            <v>77.789339999999996</v>
          </cell>
        </row>
        <row r="221">
          <cell r="A221">
            <v>151356100</v>
          </cell>
          <cell r="C221">
            <v>73.337534000000005</v>
          </cell>
        </row>
        <row r="222">
          <cell r="A222">
            <v>158489300</v>
          </cell>
          <cell r="C222">
            <v>68.760752999999994</v>
          </cell>
        </row>
        <row r="223">
          <cell r="A223">
            <v>165958700</v>
          </cell>
          <cell r="C223">
            <v>64.369939000000002</v>
          </cell>
        </row>
        <row r="224">
          <cell r="A224">
            <v>173780100</v>
          </cell>
          <cell r="C224">
            <v>59.688706000000003</v>
          </cell>
        </row>
        <row r="225">
          <cell r="A225">
            <v>181970100</v>
          </cell>
          <cell r="C225">
            <v>54.554949999999998</v>
          </cell>
        </row>
        <row r="226">
          <cell r="A226">
            <v>190546100</v>
          </cell>
          <cell r="C226">
            <v>48.723762999999998</v>
          </cell>
        </row>
        <row r="227">
          <cell r="A227">
            <v>199526200</v>
          </cell>
          <cell r="C227">
            <v>42.135492999999997</v>
          </cell>
        </row>
        <row r="228">
          <cell r="A228">
            <v>208929600</v>
          </cell>
          <cell r="C228">
            <v>34.900928999999998</v>
          </cell>
        </row>
        <row r="229">
          <cell r="A229">
            <v>218776200</v>
          </cell>
          <cell r="C229">
            <v>26.751740999999999</v>
          </cell>
        </row>
        <row r="230">
          <cell r="A230">
            <v>229086800</v>
          </cell>
          <cell r="C230">
            <v>17.328752999999999</v>
          </cell>
        </row>
        <row r="231">
          <cell r="A231">
            <v>239883300</v>
          </cell>
          <cell r="C231">
            <v>6.9412979999999997</v>
          </cell>
        </row>
        <row r="232">
          <cell r="A232">
            <v>251188600</v>
          </cell>
          <cell r="C232">
            <v>-5.714194</v>
          </cell>
        </row>
        <row r="233">
          <cell r="A233">
            <v>263026800</v>
          </cell>
          <cell r="C233">
            <v>-20.644594000000001</v>
          </cell>
        </row>
        <row r="234">
          <cell r="A234">
            <v>275422900</v>
          </cell>
          <cell r="C234">
            <v>-39.299866999999999</v>
          </cell>
        </row>
        <row r="235">
          <cell r="A235">
            <v>288403200</v>
          </cell>
          <cell r="C235">
            <v>-63.389118000000003</v>
          </cell>
        </row>
        <row r="236">
          <cell r="A236">
            <v>301995200</v>
          </cell>
          <cell r="C236">
            <v>-100.570757</v>
          </cell>
        </row>
        <row r="237">
          <cell r="A237">
            <v>316227800</v>
          </cell>
          <cell r="C237">
            <v>166.07029</v>
          </cell>
        </row>
        <row r="238">
          <cell r="A238">
            <v>331131100</v>
          </cell>
          <cell r="C238">
            <v>98.393434999999997</v>
          </cell>
        </row>
        <row r="239">
          <cell r="A239">
            <v>346736900</v>
          </cell>
          <cell r="C239">
            <v>69.793970000000002</v>
          </cell>
        </row>
        <row r="240">
          <cell r="A240">
            <v>363078100</v>
          </cell>
          <cell r="C240">
            <v>49.692329999999998</v>
          </cell>
        </row>
        <row r="241">
          <cell r="A241">
            <v>380189400</v>
          </cell>
          <cell r="C241">
            <v>32.68488</v>
          </cell>
        </row>
        <row r="242">
          <cell r="A242">
            <v>398107200</v>
          </cell>
          <cell r="C242">
            <v>16.410802</v>
          </cell>
        </row>
        <row r="243">
          <cell r="A243">
            <v>416869400</v>
          </cell>
          <cell r="C243">
            <v>0.63537500000000002</v>
          </cell>
        </row>
        <row r="244">
          <cell r="A244">
            <v>436515800</v>
          </cell>
          <cell r="C244">
            <v>-14.021869000000001</v>
          </cell>
        </row>
        <row r="245">
          <cell r="A245">
            <v>457088200</v>
          </cell>
          <cell r="C245">
            <v>-17.096461999999999</v>
          </cell>
        </row>
        <row r="246">
          <cell r="A246">
            <v>478630100</v>
          </cell>
          <cell r="C246">
            <v>62.129950000000001</v>
          </cell>
        </row>
        <row r="247">
          <cell r="A247">
            <v>501187200</v>
          </cell>
          <cell r="C247">
            <v>61.950918000000001</v>
          </cell>
        </row>
        <row r="248">
          <cell r="A248">
            <v>524807500</v>
          </cell>
          <cell r="C248">
            <v>41.582630000000002</v>
          </cell>
        </row>
        <row r="249">
          <cell r="A249">
            <v>549540900</v>
          </cell>
          <cell r="C249">
            <v>22.993796</v>
          </cell>
        </row>
        <row r="250">
          <cell r="A250">
            <v>575439900</v>
          </cell>
          <cell r="C250">
            <v>17.185960999999999</v>
          </cell>
        </row>
        <row r="251">
          <cell r="A251">
            <v>602559600</v>
          </cell>
          <cell r="C251">
            <v>32.195462999999997</v>
          </cell>
        </row>
        <row r="252">
          <cell r="A252">
            <v>630957300</v>
          </cell>
          <cell r="C252">
            <v>19.493165000000001</v>
          </cell>
        </row>
        <row r="253">
          <cell r="A253">
            <v>660693400</v>
          </cell>
          <cell r="C253">
            <v>7.6932169999999998</v>
          </cell>
        </row>
        <row r="254">
          <cell r="A254">
            <v>691831000</v>
          </cell>
          <cell r="C254">
            <v>-5.0978260000000004</v>
          </cell>
        </row>
        <row r="255">
          <cell r="A255">
            <v>724436000</v>
          </cell>
          <cell r="C255">
            <v>-20.849056999999998</v>
          </cell>
        </row>
        <row r="256">
          <cell r="A256">
            <v>758577600</v>
          </cell>
          <cell r="C256">
            <v>-38.360768</v>
          </cell>
        </row>
        <row r="257">
          <cell r="A257">
            <v>794328200</v>
          </cell>
          <cell r="C257">
            <v>-59.440074000000003</v>
          </cell>
        </row>
        <row r="258">
          <cell r="A258">
            <v>831763800</v>
          </cell>
          <cell r="C258">
            <v>-87.749522999999996</v>
          </cell>
        </row>
        <row r="259">
          <cell r="A259">
            <v>870963600</v>
          </cell>
          <cell r="C259">
            <v>-133.879412</v>
          </cell>
        </row>
        <row r="260">
          <cell r="A260">
            <v>912010800</v>
          </cell>
          <cell r="C260">
            <v>145.60700299999999</v>
          </cell>
        </row>
        <row r="261">
          <cell r="A261">
            <v>954992600</v>
          </cell>
          <cell r="C261">
            <v>69.173049000000006</v>
          </cell>
        </row>
        <row r="262">
          <cell r="A262">
            <v>1000000000</v>
          </cell>
          <cell r="C262">
            <v>25.658655</v>
          </cell>
        </row>
      </sheetData>
      <sheetData sheetId="1" refreshError="1"/>
      <sheetData sheetId="2" refreshError="1"/>
    </sheetDataSet>
  </externalBook>
</externalLink>
</file>

<file path=xl/queryTables/queryTable1.xml><?xml version="1.0" encoding="utf-8"?>
<queryTable xmlns="http://schemas.openxmlformats.org/spreadsheetml/2006/main" name="Filtana_TS_800_N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workbookViewId="0">
      <selection activeCell="P30" sqref="P30"/>
    </sheetView>
  </sheetViews>
  <sheetFormatPr defaultRowHeight="15" x14ac:dyDescent="0.25"/>
  <cols>
    <col min="1" max="1" width="20.710937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-9.5304E-2</v>
      </c>
      <c r="C12" s="2">
        <v>179.127577</v>
      </c>
    </row>
    <row r="13" spans="1:3" x14ac:dyDescent="0.25">
      <c r="A13">
        <v>10471</v>
      </c>
      <c r="B13" s="2">
        <v>-9.5149999999999998E-2</v>
      </c>
      <c r="C13" s="2">
        <v>179.14363700000001</v>
      </c>
    </row>
    <row r="14" spans="1:3" x14ac:dyDescent="0.25">
      <c r="A14">
        <v>10965</v>
      </c>
      <c r="B14" s="2">
        <v>-8.3891999999999994E-2</v>
      </c>
      <c r="C14" s="2">
        <v>179.066821</v>
      </c>
    </row>
    <row r="15" spans="1:3" x14ac:dyDescent="0.25">
      <c r="A15">
        <v>11482</v>
      </c>
      <c r="B15" s="2">
        <v>-6.6660999999999998E-2</v>
      </c>
      <c r="C15" s="2">
        <v>179.106832</v>
      </c>
    </row>
    <row r="16" spans="1:3" x14ac:dyDescent="0.25">
      <c r="A16">
        <v>12023</v>
      </c>
      <c r="B16" s="2">
        <v>-7.9148999999999997E-2</v>
      </c>
      <c r="C16" s="2">
        <v>179.08233999999999</v>
      </c>
    </row>
    <row r="17" spans="1:3" x14ac:dyDescent="0.25">
      <c r="A17">
        <v>12589</v>
      </c>
      <c r="B17" s="2">
        <v>-6.5972000000000003E-2</v>
      </c>
      <c r="C17" s="2">
        <v>178.89058</v>
      </c>
    </row>
    <row r="18" spans="1:3" x14ac:dyDescent="0.25">
      <c r="A18">
        <v>13183</v>
      </c>
      <c r="B18" s="2">
        <v>-6.0137000000000003E-2</v>
      </c>
      <c r="C18" s="2">
        <v>178.87203099999999</v>
      </c>
    </row>
    <row r="19" spans="1:3" x14ac:dyDescent="0.25">
      <c r="A19">
        <v>13804</v>
      </c>
      <c r="B19" s="2">
        <v>-5.9096000000000003E-2</v>
      </c>
      <c r="C19" s="2">
        <v>178.81240500000001</v>
      </c>
    </row>
    <row r="20" spans="1:3" x14ac:dyDescent="0.25">
      <c r="A20">
        <v>14454</v>
      </c>
      <c r="B20" s="2">
        <v>-6.3492000000000007E-2</v>
      </c>
      <c r="C20" s="2">
        <v>178.76499799999999</v>
      </c>
    </row>
    <row r="21" spans="1:3" x14ac:dyDescent="0.25">
      <c r="A21">
        <v>15136</v>
      </c>
      <c r="B21" s="2">
        <v>-5.5310999999999999E-2</v>
      </c>
      <c r="C21" s="2">
        <v>178.62530599999999</v>
      </c>
    </row>
    <row r="22" spans="1:3" x14ac:dyDescent="0.25">
      <c r="A22">
        <v>15849</v>
      </c>
      <c r="B22" s="2">
        <v>-5.1480999999999999E-2</v>
      </c>
      <c r="C22" s="2">
        <v>178.573678</v>
      </c>
    </row>
    <row r="23" spans="1:3" x14ac:dyDescent="0.25">
      <c r="A23">
        <v>16596</v>
      </c>
      <c r="B23" s="2">
        <v>-5.4924000000000001E-2</v>
      </c>
      <c r="C23" s="2">
        <v>178.460297</v>
      </c>
    </row>
    <row r="24" spans="1:3" x14ac:dyDescent="0.25">
      <c r="A24">
        <v>17378</v>
      </c>
      <c r="B24" s="2">
        <v>-4.8543999999999997E-2</v>
      </c>
      <c r="C24" s="2">
        <v>178.40319600000001</v>
      </c>
    </row>
    <row r="25" spans="1:3" x14ac:dyDescent="0.25">
      <c r="A25">
        <v>18197</v>
      </c>
      <c r="B25" s="2">
        <v>-5.3377000000000001E-2</v>
      </c>
      <c r="C25" s="2">
        <v>178.26419100000001</v>
      </c>
    </row>
    <row r="26" spans="1:3" x14ac:dyDescent="0.25">
      <c r="A26">
        <v>19055</v>
      </c>
      <c r="B26" s="2">
        <v>-5.8265999999999998E-2</v>
      </c>
      <c r="C26" s="2">
        <v>178.20412999999999</v>
      </c>
    </row>
    <row r="27" spans="1:3" x14ac:dyDescent="0.25">
      <c r="A27">
        <v>19953</v>
      </c>
      <c r="B27" s="2">
        <v>-4.3264999999999998E-2</v>
      </c>
      <c r="C27" s="2">
        <v>178.14212000000001</v>
      </c>
    </row>
    <row r="28" spans="1:3" x14ac:dyDescent="0.25">
      <c r="A28">
        <v>20893</v>
      </c>
      <c r="B28" s="2">
        <v>-3.7998999999999998E-2</v>
      </c>
      <c r="C28" s="2">
        <v>177.969191</v>
      </c>
    </row>
    <row r="29" spans="1:3" x14ac:dyDescent="0.25">
      <c r="A29">
        <v>21878</v>
      </c>
      <c r="B29" s="2">
        <v>-5.6876000000000003E-2</v>
      </c>
      <c r="C29" s="2">
        <v>177.82140100000001</v>
      </c>
    </row>
    <row r="30" spans="1:3" x14ac:dyDescent="0.25">
      <c r="A30">
        <v>22909</v>
      </c>
      <c r="B30" s="2">
        <v>-4.6382E-2</v>
      </c>
      <c r="C30" s="2">
        <v>177.85802100000001</v>
      </c>
    </row>
    <row r="31" spans="1:3" x14ac:dyDescent="0.25">
      <c r="A31">
        <v>23988</v>
      </c>
      <c r="B31" s="2">
        <v>-4.1397999999999997E-2</v>
      </c>
      <c r="C31" s="2">
        <v>177.601088</v>
      </c>
    </row>
    <row r="32" spans="1:3" x14ac:dyDescent="0.25">
      <c r="A32">
        <v>25119</v>
      </c>
      <c r="B32" s="2">
        <v>-4.4629000000000002E-2</v>
      </c>
      <c r="C32" s="2">
        <v>177.57980599999999</v>
      </c>
    </row>
    <row r="33" spans="1:3" x14ac:dyDescent="0.25">
      <c r="A33">
        <v>26303</v>
      </c>
      <c r="B33" s="2">
        <v>-4.6505999999999999E-2</v>
      </c>
      <c r="C33" s="2">
        <v>177.39976100000001</v>
      </c>
    </row>
    <row r="34" spans="1:3" x14ac:dyDescent="0.25">
      <c r="A34">
        <v>27542</v>
      </c>
      <c r="B34" s="2">
        <v>-5.5243E-2</v>
      </c>
      <c r="C34" s="2">
        <v>177.19737000000001</v>
      </c>
    </row>
    <row r="35" spans="1:3" x14ac:dyDescent="0.25">
      <c r="A35">
        <v>28840</v>
      </c>
      <c r="B35" s="2">
        <v>-5.3406000000000002E-2</v>
      </c>
      <c r="C35" s="2">
        <v>176.96196800000001</v>
      </c>
    </row>
    <row r="36" spans="1:3" x14ac:dyDescent="0.25">
      <c r="A36">
        <v>30200</v>
      </c>
      <c r="B36" s="2">
        <v>-5.5785000000000001E-2</v>
      </c>
      <c r="C36" s="2">
        <v>177.08271999999999</v>
      </c>
    </row>
    <row r="37" spans="1:3" x14ac:dyDescent="0.25">
      <c r="A37">
        <v>31623</v>
      </c>
      <c r="B37" s="2">
        <v>-5.3255999999999998E-2</v>
      </c>
      <c r="C37" s="2">
        <v>176.74275499999999</v>
      </c>
    </row>
    <row r="38" spans="1:3" x14ac:dyDescent="0.25">
      <c r="A38">
        <v>33113</v>
      </c>
      <c r="B38" s="2">
        <v>-5.5240999999999998E-2</v>
      </c>
      <c r="C38" s="2">
        <v>176.55460600000001</v>
      </c>
    </row>
    <row r="39" spans="1:3" x14ac:dyDescent="0.25">
      <c r="A39">
        <v>34674</v>
      </c>
      <c r="B39" s="2">
        <v>-4.6830999999999998E-2</v>
      </c>
      <c r="C39" s="2">
        <v>176.29058800000001</v>
      </c>
    </row>
    <row r="40" spans="1:3" x14ac:dyDescent="0.25">
      <c r="A40">
        <v>36308</v>
      </c>
      <c r="B40" s="2">
        <v>-4.2049999999999997E-2</v>
      </c>
      <c r="C40" s="2">
        <v>176.28466</v>
      </c>
    </row>
    <row r="41" spans="1:3" x14ac:dyDescent="0.25">
      <c r="A41">
        <v>38019</v>
      </c>
      <c r="B41" s="2">
        <v>-5.5586999999999998E-2</v>
      </c>
      <c r="C41" s="2">
        <v>176.095034</v>
      </c>
    </row>
    <row r="42" spans="1:3" x14ac:dyDescent="0.25">
      <c r="A42">
        <v>39811</v>
      </c>
      <c r="B42" s="2">
        <v>-8.0575999999999995E-2</v>
      </c>
      <c r="C42" s="2">
        <v>175.74588299999999</v>
      </c>
    </row>
    <row r="43" spans="1:3" x14ac:dyDescent="0.25">
      <c r="A43">
        <v>41687</v>
      </c>
      <c r="B43" s="2">
        <v>-4.4103000000000003E-2</v>
      </c>
      <c r="C43" s="2">
        <v>175.48598699999999</v>
      </c>
    </row>
    <row r="44" spans="1:3" x14ac:dyDescent="0.25">
      <c r="A44">
        <v>43652</v>
      </c>
      <c r="B44" s="2">
        <v>-6.6997000000000001E-2</v>
      </c>
      <c r="C44" s="2">
        <v>175.33238900000001</v>
      </c>
    </row>
    <row r="45" spans="1:3" x14ac:dyDescent="0.25">
      <c r="A45">
        <v>45709</v>
      </c>
      <c r="B45" s="2">
        <v>-6.9650000000000004E-2</v>
      </c>
      <c r="C45" s="2">
        <v>175.115669</v>
      </c>
    </row>
    <row r="46" spans="1:3" x14ac:dyDescent="0.25">
      <c r="A46">
        <v>47863</v>
      </c>
      <c r="B46" s="2">
        <v>-3.5019000000000002E-2</v>
      </c>
      <c r="C46" s="2">
        <v>174.88636399999999</v>
      </c>
    </row>
    <row r="47" spans="1:3" x14ac:dyDescent="0.25">
      <c r="A47">
        <v>50119</v>
      </c>
      <c r="B47" s="2">
        <v>-9.7934999999999994E-2</v>
      </c>
      <c r="C47" s="2">
        <v>174.64161899999999</v>
      </c>
    </row>
    <row r="48" spans="1:3" x14ac:dyDescent="0.25">
      <c r="A48">
        <v>52481</v>
      </c>
      <c r="B48" s="2">
        <v>-8.1576999999999997E-2</v>
      </c>
      <c r="C48" s="2">
        <v>174.22339500000001</v>
      </c>
    </row>
    <row r="49" spans="1:3" x14ac:dyDescent="0.25">
      <c r="A49">
        <v>54954</v>
      </c>
      <c r="B49" s="2">
        <v>-7.1534E-2</v>
      </c>
      <c r="C49" s="2">
        <v>173.87687600000001</v>
      </c>
    </row>
    <row r="50" spans="1:3" x14ac:dyDescent="0.25">
      <c r="A50">
        <v>57544</v>
      </c>
      <c r="B50" s="2">
        <v>-8.9680999999999997E-2</v>
      </c>
      <c r="C50" s="2">
        <v>173.38030699999999</v>
      </c>
    </row>
    <row r="51" spans="1:3" x14ac:dyDescent="0.25">
      <c r="A51">
        <v>60256</v>
      </c>
      <c r="B51" s="2">
        <v>-0.110747</v>
      </c>
      <c r="C51" s="2">
        <v>172.83890400000001</v>
      </c>
    </row>
    <row r="52" spans="1:3" x14ac:dyDescent="0.25">
      <c r="A52">
        <v>63096</v>
      </c>
      <c r="B52" s="2">
        <v>-9.0596999999999997E-2</v>
      </c>
      <c r="C52" s="2">
        <v>172.67454499999999</v>
      </c>
    </row>
    <row r="53" spans="1:3" x14ac:dyDescent="0.25">
      <c r="A53">
        <v>66069</v>
      </c>
      <c r="B53" s="2">
        <v>-0.10163899999999999</v>
      </c>
      <c r="C53" s="2">
        <v>172.016435</v>
      </c>
    </row>
    <row r="54" spans="1:3" x14ac:dyDescent="0.25">
      <c r="A54">
        <v>69183</v>
      </c>
      <c r="B54" s="2">
        <v>-0.116794</v>
      </c>
      <c r="C54" s="2">
        <v>171.43474399999999</v>
      </c>
    </row>
    <row r="55" spans="1:3" x14ac:dyDescent="0.25">
      <c r="A55">
        <v>72444</v>
      </c>
      <c r="B55" s="2">
        <v>-0.13084000000000001</v>
      </c>
      <c r="C55" s="2">
        <v>170.86362099999999</v>
      </c>
    </row>
    <row r="56" spans="1:3" x14ac:dyDescent="0.25">
      <c r="A56">
        <v>75858</v>
      </c>
      <c r="B56" s="2">
        <v>-0.14625299999999999</v>
      </c>
      <c r="C56" s="2">
        <v>170.136199</v>
      </c>
    </row>
    <row r="57" spans="1:3" x14ac:dyDescent="0.25">
      <c r="A57">
        <v>79433</v>
      </c>
      <c r="B57" s="2">
        <v>-0.176041</v>
      </c>
      <c r="C57" s="2">
        <v>169.380244</v>
      </c>
    </row>
    <row r="58" spans="1:3" x14ac:dyDescent="0.25">
      <c r="A58">
        <v>83176</v>
      </c>
      <c r="B58" s="2">
        <v>-0.17497099999999999</v>
      </c>
      <c r="C58" s="2">
        <v>168.65986799999999</v>
      </c>
    </row>
    <row r="59" spans="1:3" x14ac:dyDescent="0.25">
      <c r="A59">
        <v>87096</v>
      </c>
      <c r="B59" s="2">
        <v>-0.18539900000000001</v>
      </c>
      <c r="C59" s="2">
        <v>167.4145</v>
      </c>
    </row>
    <row r="60" spans="1:3" x14ac:dyDescent="0.25">
      <c r="A60">
        <v>91201</v>
      </c>
      <c r="B60" s="2">
        <v>-0.22631599999999999</v>
      </c>
      <c r="C60" s="2">
        <v>166.304856</v>
      </c>
    </row>
    <row r="61" spans="1:3" x14ac:dyDescent="0.25">
      <c r="A61">
        <v>95499</v>
      </c>
      <c r="B61" s="2">
        <v>-0.29824600000000001</v>
      </c>
      <c r="C61" s="2">
        <v>164.611357</v>
      </c>
    </row>
    <row r="62" spans="1:3" x14ac:dyDescent="0.25">
      <c r="A62">
        <v>100000</v>
      </c>
      <c r="B62" s="2">
        <v>-0.29768</v>
      </c>
      <c r="C62" s="2">
        <v>162.74398500000001</v>
      </c>
    </row>
    <row r="63" spans="1:3" x14ac:dyDescent="0.25">
      <c r="A63">
        <v>104713</v>
      </c>
      <c r="B63" s="2">
        <v>-0.39667999999999998</v>
      </c>
      <c r="C63" s="2">
        <v>160.65876900000001</v>
      </c>
    </row>
    <row r="64" spans="1:3" x14ac:dyDescent="0.25">
      <c r="A64">
        <v>109648</v>
      </c>
      <c r="B64" s="2">
        <v>-0.51816200000000001</v>
      </c>
      <c r="C64" s="2">
        <v>157.93615399999999</v>
      </c>
    </row>
    <row r="65" spans="1:3" x14ac:dyDescent="0.25">
      <c r="A65">
        <v>114815</v>
      </c>
      <c r="B65" s="2">
        <v>-0.68664700000000001</v>
      </c>
      <c r="C65" s="2">
        <v>154.27506700000001</v>
      </c>
    </row>
    <row r="66" spans="1:3" x14ac:dyDescent="0.25">
      <c r="A66">
        <v>120226</v>
      </c>
      <c r="B66" s="2">
        <v>-0.92300700000000002</v>
      </c>
      <c r="C66" s="2">
        <v>149.17811900000001</v>
      </c>
    </row>
    <row r="67" spans="1:3" x14ac:dyDescent="0.25">
      <c r="A67">
        <v>125893</v>
      </c>
      <c r="B67" s="2">
        <v>-1.341531</v>
      </c>
      <c r="C67" s="2">
        <v>142.499908</v>
      </c>
    </row>
    <row r="68" spans="1:3" x14ac:dyDescent="0.25">
      <c r="A68">
        <v>131826</v>
      </c>
      <c r="B68" s="2">
        <v>-2.2483219999999999</v>
      </c>
      <c r="C68" s="2">
        <v>132.18866</v>
      </c>
    </row>
    <row r="69" spans="1:3" x14ac:dyDescent="0.25">
      <c r="A69">
        <v>138038</v>
      </c>
      <c r="B69" s="2">
        <v>-3.9829370000000002</v>
      </c>
      <c r="C69" s="2">
        <v>115.11036300000001</v>
      </c>
    </row>
    <row r="70" spans="1:3" x14ac:dyDescent="0.25">
      <c r="A70">
        <v>144544</v>
      </c>
      <c r="B70" s="2">
        <v>-8.4825909999999993</v>
      </c>
      <c r="C70" s="2">
        <v>79.132788000000005</v>
      </c>
    </row>
    <row r="71" spans="1:3" x14ac:dyDescent="0.25">
      <c r="A71">
        <v>151356</v>
      </c>
      <c r="B71" s="2">
        <v>-12.568201999999999</v>
      </c>
      <c r="C71" s="2">
        <v>-20.261137000000002</v>
      </c>
    </row>
    <row r="72" spans="1:3" x14ac:dyDescent="0.25">
      <c r="A72">
        <v>158489</v>
      </c>
      <c r="B72" s="2">
        <v>-6.4396079999999998</v>
      </c>
      <c r="C72" s="2">
        <v>-92.966746000000001</v>
      </c>
    </row>
    <row r="73" spans="1:3" x14ac:dyDescent="0.25">
      <c r="A73">
        <v>165959</v>
      </c>
      <c r="B73" s="2">
        <v>-2.9860769999999999</v>
      </c>
      <c r="C73" s="2">
        <v>-120.436122</v>
      </c>
    </row>
    <row r="74" spans="1:3" x14ac:dyDescent="0.25">
      <c r="A74">
        <v>173780</v>
      </c>
      <c r="B74" s="2">
        <v>-1.705157</v>
      </c>
      <c r="C74" s="2">
        <v>-135.12983800000001</v>
      </c>
    </row>
    <row r="75" spans="1:3" x14ac:dyDescent="0.25">
      <c r="A75">
        <v>181970</v>
      </c>
      <c r="B75" s="2">
        <v>-1.042743</v>
      </c>
      <c r="C75" s="2">
        <v>-144.78671600000001</v>
      </c>
    </row>
    <row r="76" spans="1:3" x14ac:dyDescent="0.25">
      <c r="A76">
        <v>190546</v>
      </c>
      <c r="B76" s="2">
        <v>-0.72281799999999996</v>
      </c>
      <c r="C76" s="2">
        <v>-151.10408100000001</v>
      </c>
    </row>
    <row r="77" spans="1:3" x14ac:dyDescent="0.25">
      <c r="A77">
        <v>199526</v>
      </c>
      <c r="B77" s="2">
        <v>-0.49397600000000003</v>
      </c>
      <c r="C77" s="2">
        <v>-155.652953</v>
      </c>
    </row>
    <row r="78" spans="1:3" x14ac:dyDescent="0.25">
      <c r="A78">
        <v>208930</v>
      </c>
      <c r="B78" s="2">
        <v>-0.39335500000000001</v>
      </c>
      <c r="C78" s="2">
        <v>-158.91265200000001</v>
      </c>
    </row>
    <row r="79" spans="1:3" x14ac:dyDescent="0.25">
      <c r="A79">
        <v>218776</v>
      </c>
      <c r="B79" s="2">
        <v>-0.28010800000000002</v>
      </c>
      <c r="C79" s="2">
        <v>-161.72381300000001</v>
      </c>
    </row>
    <row r="80" spans="1:3" x14ac:dyDescent="0.25">
      <c r="A80">
        <v>229087</v>
      </c>
      <c r="B80" s="2">
        <v>-0.24294199999999999</v>
      </c>
      <c r="C80" s="2">
        <v>-163.71113099999999</v>
      </c>
    </row>
    <row r="81" spans="1:3" x14ac:dyDescent="0.25">
      <c r="A81">
        <v>239883</v>
      </c>
      <c r="B81" s="2">
        <v>-0.19054499999999999</v>
      </c>
      <c r="C81" s="2">
        <v>-165.24711500000001</v>
      </c>
    </row>
    <row r="82" spans="1:3" x14ac:dyDescent="0.25">
      <c r="A82">
        <v>251189</v>
      </c>
      <c r="B82" s="2">
        <v>-0.15919</v>
      </c>
      <c r="C82" s="2">
        <v>-166.869302</v>
      </c>
    </row>
    <row r="83" spans="1:3" x14ac:dyDescent="0.25">
      <c r="A83">
        <v>263027</v>
      </c>
      <c r="B83" s="2">
        <v>-0.152002</v>
      </c>
      <c r="C83" s="2">
        <v>-168.04175699999999</v>
      </c>
    </row>
    <row r="84" spans="1:3" x14ac:dyDescent="0.25">
      <c r="A84">
        <v>275423</v>
      </c>
      <c r="B84" s="2">
        <v>-0.116133</v>
      </c>
      <c r="C84" s="2">
        <v>-169.09413799999999</v>
      </c>
    </row>
    <row r="85" spans="1:3" x14ac:dyDescent="0.25">
      <c r="A85">
        <v>288403</v>
      </c>
      <c r="B85" s="2">
        <v>-0.124852</v>
      </c>
      <c r="C85" s="2">
        <v>-169.88827800000001</v>
      </c>
    </row>
    <row r="86" spans="1:3" x14ac:dyDescent="0.25">
      <c r="A86">
        <v>301995</v>
      </c>
      <c r="B86" s="2">
        <v>-0.11366900000000001</v>
      </c>
      <c r="C86" s="2">
        <v>-170.729634</v>
      </c>
    </row>
    <row r="87" spans="1:3" x14ac:dyDescent="0.25">
      <c r="A87">
        <v>316228</v>
      </c>
      <c r="B87" s="2">
        <v>-0.10810500000000001</v>
      </c>
      <c r="C87" s="2">
        <v>-171.52503100000001</v>
      </c>
    </row>
    <row r="88" spans="1:3" x14ac:dyDescent="0.25">
      <c r="A88">
        <v>331131</v>
      </c>
      <c r="B88" s="2">
        <v>-0.125222</v>
      </c>
      <c r="C88" s="2">
        <v>-171.98353599999999</v>
      </c>
    </row>
    <row r="89" spans="1:3" x14ac:dyDescent="0.25">
      <c r="A89">
        <v>346737</v>
      </c>
      <c r="B89" s="2">
        <v>-0.103809</v>
      </c>
      <c r="C89" s="2">
        <v>-172.21126100000001</v>
      </c>
    </row>
    <row r="90" spans="1:3" x14ac:dyDescent="0.25">
      <c r="A90">
        <v>363078</v>
      </c>
      <c r="B90" s="2">
        <v>-4.3824000000000002E-2</v>
      </c>
      <c r="C90" s="2">
        <v>-172.555351</v>
      </c>
    </row>
    <row r="91" spans="1:3" x14ac:dyDescent="0.25">
      <c r="A91">
        <v>380189</v>
      </c>
      <c r="B91" s="2">
        <v>-6.1491999999999998E-2</v>
      </c>
      <c r="C91" s="2">
        <v>-173.346542</v>
      </c>
    </row>
    <row r="92" spans="1:3" x14ac:dyDescent="0.25">
      <c r="A92">
        <v>398107</v>
      </c>
      <c r="B92" s="2">
        <v>-4.8478E-2</v>
      </c>
      <c r="C92" s="2">
        <v>-174.144689</v>
      </c>
    </row>
    <row r="93" spans="1:3" x14ac:dyDescent="0.25">
      <c r="A93">
        <v>416869</v>
      </c>
      <c r="B93" s="2">
        <v>-7.3789999999999994E-2</v>
      </c>
      <c r="C93" s="2">
        <v>-173.97479799999999</v>
      </c>
    </row>
    <row r="94" spans="1:3" x14ac:dyDescent="0.25">
      <c r="A94">
        <v>436516</v>
      </c>
      <c r="B94" s="2">
        <v>-9.8419999999999994E-2</v>
      </c>
      <c r="C94" s="2">
        <v>-174.42039500000001</v>
      </c>
    </row>
    <row r="95" spans="1:3" x14ac:dyDescent="0.25">
      <c r="A95">
        <v>457088</v>
      </c>
      <c r="B95" s="2">
        <v>-4.3582000000000003E-2</v>
      </c>
      <c r="C95" s="2">
        <v>-175.09418199999999</v>
      </c>
    </row>
    <row r="96" spans="1:3" x14ac:dyDescent="0.25">
      <c r="A96">
        <v>478630</v>
      </c>
      <c r="B96" s="2">
        <v>-5.5361E-2</v>
      </c>
      <c r="C96" s="2">
        <v>-175.261754</v>
      </c>
    </row>
    <row r="97" spans="1:3" x14ac:dyDescent="0.25">
      <c r="A97">
        <v>501187</v>
      </c>
      <c r="B97" s="2">
        <v>-3.9732999999999997E-2</v>
      </c>
      <c r="C97" s="2">
        <v>-175.509456</v>
      </c>
    </row>
    <row r="98" spans="1:3" x14ac:dyDescent="0.25">
      <c r="A98">
        <v>524808</v>
      </c>
      <c r="B98" s="2">
        <v>-3.0696000000000001E-2</v>
      </c>
      <c r="C98" s="2">
        <v>-175.86552</v>
      </c>
    </row>
    <row r="99" spans="1:3" x14ac:dyDescent="0.25">
      <c r="A99">
        <v>549541</v>
      </c>
      <c r="B99" s="2">
        <v>-1.4012999999999999E-2</v>
      </c>
      <c r="C99" s="2">
        <v>-176.36660699999999</v>
      </c>
    </row>
    <row r="100" spans="1:3" x14ac:dyDescent="0.25">
      <c r="A100">
        <v>575440</v>
      </c>
      <c r="B100" s="2">
        <v>-3.3149999999999999E-2</v>
      </c>
      <c r="C100" s="2">
        <v>-176.565201</v>
      </c>
    </row>
    <row r="101" spans="1:3" x14ac:dyDescent="0.25">
      <c r="A101">
        <v>602560</v>
      </c>
      <c r="B101" s="2">
        <v>-3.6579E-2</v>
      </c>
      <c r="C101" s="2">
        <v>-176.535888</v>
      </c>
    </row>
    <row r="102" spans="1:3" x14ac:dyDescent="0.25">
      <c r="A102">
        <v>630957</v>
      </c>
      <c r="B102" s="2">
        <v>-1.4920000000000001E-3</v>
      </c>
      <c r="C102" s="2">
        <v>-176.944175</v>
      </c>
    </row>
    <row r="103" spans="1:3" x14ac:dyDescent="0.25">
      <c r="A103">
        <v>660693</v>
      </c>
      <c r="B103" s="2">
        <v>-6.0790000000000002E-3</v>
      </c>
      <c r="C103" s="2">
        <v>-176.93678</v>
      </c>
    </row>
    <row r="104" spans="1:3" x14ac:dyDescent="0.25">
      <c r="A104">
        <v>691831</v>
      </c>
      <c r="B104" s="2">
        <v>-1.7604999999999999E-2</v>
      </c>
      <c r="C104" s="2">
        <v>-177.311386</v>
      </c>
    </row>
    <row r="105" spans="1:3" x14ac:dyDescent="0.25">
      <c r="A105">
        <v>724436</v>
      </c>
      <c r="B105" s="2">
        <v>-2.2311000000000001E-2</v>
      </c>
      <c r="C105" s="2">
        <v>-177.45646600000001</v>
      </c>
    </row>
    <row r="106" spans="1:3" x14ac:dyDescent="0.25">
      <c r="A106">
        <v>758578</v>
      </c>
      <c r="B106" s="2">
        <v>-4.7697999999999997E-2</v>
      </c>
      <c r="C106" s="2">
        <v>-177.67912699999999</v>
      </c>
    </row>
    <row r="107" spans="1:3" x14ac:dyDescent="0.25">
      <c r="A107">
        <v>794328</v>
      </c>
      <c r="B107" s="2">
        <v>-4.0193E-2</v>
      </c>
      <c r="C107" s="2">
        <v>-177.54571300000001</v>
      </c>
    </row>
    <row r="108" spans="1:3" x14ac:dyDescent="0.25">
      <c r="A108">
        <v>831764</v>
      </c>
      <c r="B108" s="2">
        <v>-2.4754999999999999E-2</v>
      </c>
      <c r="C108" s="2">
        <v>-177.84982199999999</v>
      </c>
    </row>
    <row r="109" spans="1:3" x14ac:dyDescent="0.25">
      <c r="A109">
        <v>870964</v>
      </c>
      <c r="B109" s="2">
        <v>-5.3992999999999999E-2</v>
      </c>
      <c r="C109" s="2">
        <v>-177.90861599999999</v>
      </c>
    </row>
    <row r="110" spans="1:3" x14ac:dyDescent="0.25">
      <c r="A110">
        <v>912011</v>
      </c>
      <c r="B110" s="2">
        <v>-2.5045999999999999E-2</v>
      </c>
      <c r="C110" s="2">
        <v>-178.07388599999999</v>
      </c>
    </row>
    <row r="111" spans="1:3" x14ac:dyDescent="0.25">
      <c r="A111">
        <v>954993</v>
      </c>
      <c r="B111" s="2">
        <v>-2.6334E-2</v>
      </c>
      <c r="C111" s="2">
        <v>-178.16783899999999</v>
      </c>
    </row>
    <row r="112" spans="1:3" x14ac:dyDescent="0.25">
      <c r="A112">
        <v>1000000</v>
      </c>
      <c r="B112" s="2">
        <v>-3.2307000000000002E-2</v>
      </c>
      <c r="C112" s="2">
        <v>-178.489385</v>
      </c>
    </row>
    <row r="113" spans="1:3" x14ac:dyDescent="0.25">
      <c r="A113">
        <v>1047129</v>
      </c>
      <c r="B113" s="2">
        <v>-2.5992999999999999E-2</v>
      </c>
      <c r="C113" s="2">
        <v>-178.51887600000001</v>
      </c>
    </row>
    <row r="114" spans="1:3" x14ac:dyDescent="0.25">
      <c r="A114">
        <v>1096478</v>
      </c>
      <c r="B114" s="2">
        <v>-3.2881000000000001E-2</v>
      </c>
      <c r="C114" s="2">
        <v>-178.71464800000001</v>
      </c>
    </row>
    <row r="115" spans="1:3" x14ac:dyDescent="0.25">
      <c r="A115">
        <v>1148154</v>
      </c>
      <c r="B115" s="2">
        <v>-4.3686000000000003E-2</v>
      </c>
      <c r="C115" s="2">
        <v>-178.80903599999999</v>
      </c>
    </row>
    <row r="116" spans="1:3" x14ac:dyDescent="0.25">
      <c r="A116">
        <v>1202264</v>
      </c>
      <c r="B116" s="2">
        <v>-1.0514000000000001E-2</v>
      </c>
      <c r="C116" s="2">
        <v>-178.878344</v>
      </c>
    </row>
    <row r="117" spans="1:3" x14ac:dyDescent="0.25">
      <c r="A117">
        <v>1258925</v>
      </c>
      <c r="B117" s="2">
        <v>-1.3559E-2</v>
      </c>
      <c r="C117" s="2">
        <v>-179.047101</v>
      </c>
    </row>
    <row r="118" spans="1:3" x14ac:dyDescent="0.25">
      <c r="A118">
        <v>1318257</v>
      </c>
      <c r="B118" s="2">
        <v>-3.0124999999999999E-2</v>
      </c>
      <c r="C118" s="2">
        <v>-179.10026300000001</v>
      </c>
    </row>
    <row r="119" spans="1:3" x14ac:dyDescent="0.25">
      <c r="A119">
        <v>1380384</v>
      </c>
      <c r="B119" s="2">
        <v>-2.2481000000000001E-2</v>
      </c>
      <c r="C119" s="2">
        <v>-179.089077</v>
      </c>
    </row>
    <row r="120" spans="1:3" x14ac:dyDescent="0.25">
      <c r="A120">
        <v>1445440</v>
      </c>
      <c r="B120" s="2">
        <v>-3.4480999999999998E-2</v>
      </c>
      <c r="C120" s="2">
        <v>-179.19126299999999</v>
      </c>
    </row>
    <row r="121" spans="1:3" x14ac:dyDescent="0.25">
      <c r="A121">
        <v>1513561</v>
      </c>
      <c r="B121" s="2">
        <v>-3.3598000000000003E-2</v>
      </c>
      <c r="C121" s="2">
        <v>-179.38625400000001</v>
      </c>
    </row>
    <row r="122" spans="1:3" x14ac:dyDescent="0.25">
      <c r="A122">
        <v>1584893</v>
      </c>
      <c r="B122" s="2">
        <v>-2.8833999999999999E-2</v>
      </c>
      <c r="C122" s="2">
        <v>-179.692475</v>
      </c>
    </row>
    <row r="123" spans="1:3" x14ac:dyDescent="0.25">
      <c r="A123">
        <v>1659587</v>
      </c>
      <c r="B123" s="2">
        <v>-4.0118000000000001E-2</v>
      </c>
      <c r="C123" s="2">
        <v>-179.94835</v>
      </c>
    </row>
    <row r="124" spans="1:3" x14ac:dyDescent="0.25">
      <c r="A124">
        <v>1737801</v>
      </c>
      <c r="B124" s="2">
        <v>-3.0998999999999999E-2</v>
      </c>
      <c r="C124" s="2">
        <v>-179.90075999999999</v>
      </c>
    </row>
    <row r="125" spans="1:3" x14ac:dyDescent="0.25">
      <c r="A125">
        <v>1819701</v>
      </c>
      <c r="B125" s="2">
        <v>-1.8664E-2</v>
      </c>
      <c r="C125" s="2">
        <v>179.929587</v>
      </c>
    </row>
    <row r="126" spans="1:3" x14ac:dyDescent="0.25">
      <c r="A126">
        <v>1905461</v>
      </c>
      <c r="B126" s="2">
        <v>-1.3849999999999999E-2</v>
      </c>
      <c r="C126" s="2">
        <v>179.929587</v>
      </c>
    </row>
    <row r="127" spans="1:3" x14ac:dyDescent="0.25">
      <c r="A127">
        <v>1995262</v>
      </c>
      <c r="B127" s="2">
        <v>-2.5939E-2</v>
      </c>
      <c r="C127" s="2">
        <v>179.89727600000001</v>
      </c>
    </row>
    <row r="128" spans="1:3" x14ac:dyDescent="0.25">
      <c r="A128">
        <v>2089296</v>
      </c>
      <c r="B128" s="2">
        <v>-3.4792999999999998E-2</v>
      </c>
      <c r="C128" s="2">
        <v>179.65520000000001</v>
      </c>
    </row>
    <row r="129" spans="1:3" x14ac:dyDescent="0.25">
      <c r="A129">
        <v>2187762</v>
      </c>
      <c r="B129" s="2">
        <v>-2.7479E-2</v>
      </c>
      <c r="C129" s="2">
        <v>179.52074099999999</v>
      </c>
    </row>
    <row r="130" spans="1:3" x14ac:dyDescent="0.25">
      <c r="A130">
        <v>2290868</v>
      </c>
      <c r="B130" s="2">
        <v>-1.2959E-2</v>
      </c>
      <c r="C130" s="2">
        <v>179.329824</v>
      </c>
    </row>
    <row r="131" spans="1:3" x14ac:dyDescent="0.25">
      <c r="A131">
        <v>2398833</v>
      </c>
      <c r="B131" s="2">
        <v>-4.0836999999999998E-2</v>
      </c>
      <c r="C131" s="2">
        <v>179.440158</v>
      </c>
    </row>
    <row r="132" spans="1:3" x14ac:dyDescent="0.25">
      <c r="A132">
        <v>2511886</v>
      </c>
      <c r="B132" s="2">
        <v>-2.4559999999999998E-2</v>
      </c>
      <c r="C132" s="2">
        <v>179.180789</v>
      </c>
    </row>
    <row r="133" spans="1:3" x14ac:dyDescent="0.25">
      <c r="A133">
        <v>2630268</v>
      </c>
      <c r="B133" s="2">
        <v>-2.7392E-2</v>
      </c>
      <c r="C133" s="2">
        <v>179.04038800000001</v>
      </c>
    </row>
    <row r="134" spans="1:3" x14ac:dyDescent="0.25">
      <c r="A134">
        <v>2754229</v>
      </c>
      <c r="B134" s="2">
        <v>-2.7140000000000001E-2</v>
      </c>
      <c r="C134" s="2">
        <v>178.93227200000001</v>
      </c>
    </row>
    <row r="135" spans="1:3" x14ac:dyDescent="0.25">
      <c r="A135">
        <v>2884032</v>
      </c>
      <c r="B135" s="2">
        <v>-2.0348000000000002E-2</v>
      </c>
      <c r="C135" s="2">
        <v>178.83655400000001</v>
      </c>
    </row>
    <row r="136" spans="1:3" x14ac:dyDescent="0.25">
      <c r="A136">
        <v>3019952</v>
      </c>
      <c r="B136" s="2">
        <v>-2.2339999999999999E-2</v>
      </c>
      <c r="C136" s="2">
        <v>178.609207</v>
      </c>
    </row>
    <row r="137" spans="1:3" x14ac:dyDescent="0.25">
      <c r="A137">
        <v>3162278</v>
      </c>
      <c r="B137" s="2">
        <v>-3.3189000000000003E-2</v>
      </c>
      <c r="C137" s="2">
        <v>178.61918700000001</v>
      </c>
    </row>
    <row r="138" spans="1:3" x14ac:dyDescent="0.25">
      <c r="A138">
        <v>3311311</v>
      </c>
      <c r="B138" s="2">
        <v>-2.7755999999999999E-2</v>
      </c>
      <c r="C138" s="2">
        <v>178.51770500000001</v>
      </c>
    </row>
    <row r="139" spans="1:3" x14ac:dyDescent="0.25">
      <c r="A139">
        <v>3467369</v>
      </c>
      <c r="B139" s="2">
        <v>-3.5313999999999998E-2</v>
      </c>
      <c r="C139" s="2">
        <v>178.29660799999999</v>
      </c>
    </row>
    <row r="140" spans="1:3" x14ac:dyDescent="0.25">
      <c r="A140">
        <v>3630781</v>
      </c>
      <c r="B140" s="2">
        <v>-3.4139000000000003E-2</v>
      </c>
      <c r="C140" s="2">
        <v>178.19391899999999</v>
      </c>
    </row>
    <row r="141" spans="1:3" x14ac:dyDescent="0.25">
      <c r="A141">
        <v>3801894</v>
      </c>
      <c r="B141" s="2">
        <v>-2.7029999999999998E-2</v>
      </c>
      <c r="C141" s="2">
        <v>178.078754</v>
      </c>
    </row>
    <row r="142" spans="1:3" x14ac:dyDescent="0.25">
      <c r="A142">
        <v>3981072</v>
      </c>
      <c r="B142" s="2">
        <v>-3.4906E-2</v>
      </c>
      <c r="C142" s="2">
        <v>177.91667200000001</v>
      </c>
    </row>
    <row r="143" spans="1:3" x14ac:dyDescent="0.25">
      <c r="A143">
        <v>4168694</v>
      </c>
      <c r="B143" s="2">
        <v>-3.4535999999999997E-2</v>
      </c>
      <c r="C143" s="2">
        <v>177.609589</v>
      </c>
    </row>
    <row r="144" spans="1:3" x14ac:dyDescent="0.25">
      <c r="A144">
        <v>4365158</v>
      </c>
      <c r="B144" s="2">
        <v>-3.4867000000000002E-2</v>
      </c>
      <c r="C144" s="2">
        <v>177.549665</v>
      </c>
    </row>
    <row r="145" spans="1:3" x14ac:dyDescent="0.25">
      <c r="A145">
        <v>4570882</v>
      </c>
      <c r="B145" s="2">
        <v>-3.4716999999999998E-2</v>
      </c>
      <c r="C145" s="2">
        <v>177.35336699999999</v>
      </c>
    </row>
    <row r="146" spans="1:3" x14ac:dyDescent="0.25">
      <c r="A146">
        <v>4786301</v>
      </c>
      <c r="B146" s="2">
        <v>-3.0032E-2</v>
      </c>
      <c r="C146" s="2">
        <v>177.17869999999999</v>
      </c>
    </row>
    <row r="147" spans="1:3" x14ac:dyDescent="0.25">
      <c r="A147">
        <v>5011872</v>
      </c>
      <c r="B147" s="2">
        <v>-3.5000000000000003E-2</v>
      </c>
      <c r="C147" s="2">
        <v>176.88647</v>
      </c>
    </row>
    <row r="148" spans="1:3" x14ac:dyDescent="0.25">
      <c r="A148">
        <v>5248075</v>
      </c>
      <c r="B148" s="2">
        <v>-3.7879000000000003E-2</v>
      </c>
      <c r="C148" s="2">
        <v>176.71742599999999</v>
      </c>
    </row>
    <row r="149" spans="1:3" x14ac:dyDescent="0.25">
      <c r="A149">
        <v>5495409</v>
      </c>
      <c r="B149" s="2">
        <v>-3.6031000000000001E-2</v>
      </c>
      <c r="C149" s="2">
        <v>176.36882900000001</v>
      </c>
    </row>
    <row r="150" spans="1:3" x14ac:dyDescent="0.25">
      <c r="A150">
        <v>5754399</v>
      </c>
      <c r="B150" s="2">
        <v>-4.6130999999999998E-2</v>
      </c>
      <c r="C150" s="2">
        <v>176.337219</v>
      </c>
    </row>
    <row r="151" spans="1:3" x14ac:dyDescent="0.25">
      <c r="A151">
        <v>6025596</v>
      </c>
      <c r="B151" s="2">
        <v>-4.7085000000000002E-2</v>
      </c>
      <c r="C151" s="2">
        <v>175.76231300000001</v>
      </c>
    </row>
    <row r="152" spans="1:3" x14ac:dyDescent="0.25">
      <c r="A152">
        <v>6309573</v>
      </c>
      <c r="B152" s="2">
        <v>-4.8758000000000003E-2</v>
      </c>
      <c r="C152" s="2">
        <v>175.632069</v>
      </c>
    </row>
    <row r="153" spans="1:3" x14ac:dyDescent="0.25">
      <c r="A153">
        <v>6606935</v>
      </c>
      <c r="B153" s="2">
        <v>-4.0562000000000001E-2</v>
      </c>
      <c r="C153" s="2">
        <v>175.31738000000001</v>
      </c>
    </row>
    <row r="154" spans="1:3" x14ac:dyDescent="0.25">
      <c r="A154">
        <v>6918310</v>
      </c>
      <c r="B154" s="2">
        <v>-5.6108999999999999E-2</v>
      </c>
      <c r="C154" s="2">
        <v>174.86100200000001</v>
      </c>
    </row>
    <row r="155" spans="1:3" x14ac:dyDescent="0.25">
      <c r="A155">
        <v>7244360</v>
      </c>
      <c r="B155" s="2">
        <v>-6.0630000000000003E-2</v>
      </c>
      <c r="C155" s="2">
        <v>174.554833</v>
      </c>
    </row>
    <row r="156" spans="1:3" x14ac:dyDescent="0.25">
      <c r="A156">
        <v>7585776</v>
      </c>
      <c r="B156" s="2">
        <v>-6.5447000000000005E-2</v>
      </c>
      <c r="C156" s="2">
        <v>173.996656</v>
      </c>
    </row>
    <row r="157" spans="1:3" x14ac:dyDescent="0.25">
      <c r="A157">
        <v>7943282</v>
      </c>
      <c r="B157" s="2">
        <v>-7.5759000000000007E-2</v>
      </c>
      <c r="C157" s="2">
        <v>173.58358100000001</v>
      </c>
    </row>
    <row r="158" spans="1:3" x14ac:dyDescent="0.25">
      <c r="A158">
        <v>8317638</v>
      </c>
      <c r="B158" s="2">
        <v>-9.0898000000000007E-2</v>
      </c>
      <c r="C158" s="2">
        <v>172.873865</v>
      </c>
    </row>
    <row r="159" spans="1:3" x14ac:dyDescent="0.25">
      <c r="A159">
        <v>8709636</v>
      </c>
      <c r="B159" s="2">
        <v>-0.11283700000000001</v>
      </c>
      <c r="C159" s="2">
        <v>172.505977</v>
      </c>
    </row>
    <row r="160" spans="1:3" x14ac:dyDescent="0.25">
      <c r="A160">
        <v>9120108</v>
      </c>
      <c r="B160" s="2">
        <v>-0.13838200000000001</v>
      </c>
      <c r="C160" s="2">
        <v>171.42960199999999</v>
      </c>
    </row>
    <row r="161" spans="1:3" x14ac:dyDescent="0.25">
      <c r="A161">
        <v>9549926</v>
      </c>
      <c r="B161" s="2">
        <v>-0.17454800000000001</v>
      </c>
      <c r="C161" s="2">
        <v>170.48868400000001</v>
      </c>
    </row>
    <row r="162" spans="1:3" x14ac:dyDescent="0.25">
      <c r="A162" s="1">
        <v>10000000</v>
      </c>
      <c r="B162" s="2">
        <v>-0.24551600000000001</v>
      </c>
      <c r="C162" s="2">
        <v>168.923643</v>
      </c>
    </row>
    <row r="163" spans="1:3" x14ac:dyDescent="0.25">
      <c r="A163" s="1">
        <v>10471290</v>
      </c>
      <c r="B163" s="2">
        <v>-0.38272099999999998</v>
      </c>
      <c r="C163" s="2">
        <v>166.78611000000001</v>
      </c>
    </row>
    <row r="164" spans="1:3" x14ac:dyDescent="0.25">
      <c r="A164" s="1">
        <v>10964780</v>
      </c>
      <c r="B164" s="2">
        <v>-0.69958100000000001</v>
      </c>
      <c r="C164" s="2">
        <v>163.46044599999999</v>
      </c>
    </row>
    <row r="165" spans="1:3" x14ac:dyDescent="0.25">
      <c r="A165" s="1">
        <v>11481540</v>
      </c>
      <c r="B165" s="2">
        <v>-1.634217</v>
      </c>
      <c r="C165" s="2">
        <v>158.07742300000001</v>
      </c>
    </row>
    <row r="166" spans="1:3" x14ac:dyDescent="0.25">
      <c r="A166" s="1">
        <v>12022640</v>
      </c>
      <c r="B166" s="2">
        <v>-4.8755379999999997</v>
      </c>
      <c r="C166" s="2">
        <v>157.77226099999999</v>
      </c>
    </row>
    <row r="167" spans="1:3" x14ac:dyDescent="0.25">
      <c r="A167" s="1">
        <v>12589250</v>
      </c>
      <c r="B167" s="2">
        <v>-4.6381059999999996</v>
      </c>
      <c r="C167" s="2">
        <v>-166.45616899999999</v>
      </c>
    </row>
    <row r="168" spans="1:3" x14ac:dyDescent="0.25">
      <c r="A168" s="1">
        <v>13182570</v>
      </c>
      <c r="B168" s="2">
        <v>-1.5112920000000001</v>
      </c>
      <c r="C168" s="2">
        <v>-167.39877300000001</v>
      </c>
    </row>
    <row r="169" spans="1:3" x14ac:dyDescent="0.25">
      <c r="A169" s="1">
        <v>13803840</v>
      </c>
      <c r="B169" s="2">
        <v>-0.61024699999999998</v>
      </c>
      <c r="C169" s="2">
        <v>-173.268057</v>
      </c>
    </row>
    <row r="170" spans="1:3" x14ac:dyDescent="0.25">
      <c r="A170" s="1">
        <v>14454400</v>
      </c>
      <c r="B170" s="2">
        <v>-0.32943899999999998</v>
      </c>
      <c r="C170" s="2">
        <v>-176.322417</v>
      </c>
    </row>
    <row r="171" spans="1:3" x14ac:dyDescent="0.25">
      <c r="A171" s="1">
        <v>15135610</v>
      </c>
      <c r="B171" s="2">
        <v>-0.208958</v>
      </c>
      <c r="C171" s="2">
        <v>-178.57787200000001</v>
      </c>
    </row>
    <row r="172" spans="1:3" x14ac:dyDescent="0.25">
      <c r="A172" s="1">
        <v>15848930</v>
      </c>
      <c r="B172" s="2">
        <v>-0.14615300000000001</v>
      </c>
      <c r="C172" s="2">
        <v>-42.438310000000001</v>
      </c>
    </row>
    <row r="173" spans="1:3" x14ac:dyDescent="0.25">
      <c r="A173" s="1">
        <v>16595870</v>
      </c>
      <c r="B173" s="2">
        <v>-0.115055</v>
      </c>
      <c r="C173" s="2">
        <v>178.43398400000001</v>
      </c>
    </row>
    <row r="174" spans="1:3" x14ac:dyDescent="0.25">
      <c r="A174" s="1">
        <v>17378010</v>
      </c>
      <c r="B174" s="2">
        <v>-9.3262999999999999E-2</v>
      </c>
      <c r="C174" s="2">
        <v>177.52735200000001</v>
      </c>
    </row>
    <row r="175" spans="1:3" x14ac:dyDescent="0.25">
      <c r="A175" s="1">
        <v>18197010</v>
      </c>
      <c r="B175" s="2">
        <v>-8.0337000000000006E-2</v>
      </c>
      <c r="C175" s="2">
        <v>176.683986</v>
      </c>
    </row>
    <row r="176" spans="1:3" x14ac:dyDescent="0.25">
      <c r="A176" s="1">
        <v>19054610</v>
      </c>
      <c r="B176" s="2">
        <v>-7.3061000000000001E-2</v>
      </c>
      <c r="C176" s="2">
        <v>175.926185</v>
      </c>
    </row>
    <row r="177" spans="1:3" x14ac:dyDescent="0.25">
      <c r="A177" s="1">
        <v>19952620</v>
      </c>
      <c r="B177" s="2">
        <v>-7.3333999999999996E-2</v>
      </c>
      <c r="C177" s="2">
        <v>175.014746</v>
      </c>
    </row>
    <row r="178" spans="1:3" x14ac:dyDescent="0.25">
      <c r="A178" s="1">
        <v>20892960</v>
      </c>
      <c r="B178" s="2">
        <v>-7.6658000000000004E-2</v>
      </c>
      <c r="C178" s="2">
        <v>174.426695</v>
      </c>
    </row>
    <row r="179" spans="1:3" x14ac:dyDescent="0.25">
      <c r="A179" s="1">
        <v>21877620</v>
      </c>
      <c r="B179" s="2">
        <v>-0.104157</v>
      </c>
      <c r="C179" s="2">
        <v>173.60216600000001</v>
      </c>
    </row>
    <row r="180" spans="1:3" x14ac:dyDescent="0.25">
      <c r="A180" s="1">
        <v>22908680</v>
      </c>
      <c r="B180" s="2">
        <v>-0.15866</v>
      </c>
      <c r="C180" s="2">
        <v>173.08577700000001</v>
      </c>
    </row>
    <row r="181" spans="1:3" x14ac:dyDescent="0.25">
      <c r="A181" s="1">
        <v>23988330</v>
      </c>
      <c r="B181" s="2">
        <v>-0.19170699999999999</v>
      </c>
      <c r="C181" s="2">
        <v>173.29369399999999</v>
      </c>
    </row>
    <row r="182" spans="1:3" x14ac:dyDescent="0.25">
      <c r="A182" s="1">
        <v>25118860</v>
      </c>
      <c r="B182" s="2">
        <v>-9.1509999999999994E-2</v>
      </c>
      <c r="C182" s="2">
        <v>173.146117</v>
      </c>
    </row>
    <row r="183" spans="1:3" x14ac:dyDescent="0.25">
      <c r="A183" s="1">
        <v>26302680</v>
      </c>
      <c r="B183" s="2">
        <v>-6.0493999999999999E-2</v>
      </c>
      <c r="C183" s="2">
        <v>172.09259499999999</v>
      </c>
    </row>
    <row r="184" spans="1:3" x14ac:dyDescent="0.25">
      <c r="A184" s="1">
        <v>27542290</v>
      </c>
      <c r="B184" s="2">
        <v>-4.8233999999999999E-2</v>
      </c>
      <c r="C184" s="2">
        <v>171.35896099999999</v>
      </c>
    </row>
    <row r="185" spans="1:3" x14ac:dyDescent="0.25">
      <c r="A185" s="1">
        <v>28840320</v>
      </c>
      <c r="B185" s="2">
        <v>-4.6193999999999999E-2</v>
      </c>
      <c r="C185" s="2">
        <v>170.69743700000001</v>
      </c>
    </row>
    <row r="186" spans="1:3" x14ac:dyDescent="0.25">
      <c r="A186" s="1">
        <v>30199520</v>
      </c>
      <c r="B186" s="2">
        <v>-4.4674999999999999E-2</v>
      </c>
      <c r="C186" s="2">
        <v>169.995532</v>
      </c>
    </row>
    <row r="187" spans="1:3" x14ac:dyDescent="0.25">
      <c r="A187" s="1">
        <v>31622780</v>
      </c>
      <c r="B187" s="2">
        <v>-4.4623999999999997E-2</v>
      </c>
      <c r="C187" s="2">
        <v>169.297169</v>
      </c>
    </row>
    <row r="188" spans="1:3" x14ac:dyDescent="0.25">
      <c r="A188" s="1">
        <v>33113110</v>
      </c>
      <c r="B188" s="2">
        <v>-4.6907999999999998E-2</v>
      </c>
      <c r="C188" s="2">
        <v>168.632081</v>
      </c>
    </row>
    <row r="189" spans="1:3" x14ac:dyDescent="0.25">
      <c r="A189" s="1">
        <v>34673690</v>
      </c>
      <c r="B189" s="2">
        <v>-5.2205000000000001E-2</v>
      </c>
      <c r="C189" s="2">
        <v>167.89176599999999</v>
      </c>
    </row>
    <row r="190" spans="1:3" x14ac:dyDescent="0.25">
      <c r="A190" s="1">
        <v>36307810</v>
      </c>
      <c r="B190" s="2">
        <v>-4.8898999999999998E-2</v>
      </c>
      <c r="C190" s="2">
        <v>167.25492199999999</v>
      </c>
    </row>
    <row r="191" spans="1:3" x14ac:dyDescent="0.25">
      <c r="A191" s="1">
        <v>38018940</v>
      </c>
      <c r="B191" s="2">
        <v>-5.3709E-2</v>
      </c>
      <c r="C191" s="2">
        <v>166.400419</v>
      </c>
    </row>
    <row r="192" spans="1:3" x14ac:dyDescent="0.25">
      <c r="A192" s="1">
        <v>39810720</v>
      </c>
      <c r="B192" s="2">
        <v>-5.6072999999999998E-2</v>
      </c>
      <c r="C192" s="2">
        <v>165.755943</v>
      </c>
    </row>
    <row r="193" spans="1:3" x14ac:dyDescent="0.25">
      <c r="A193" s="1">
        <v>41686940</v>
      </c>
      <c r="B193" s="2">
        <v>-6.2130999999999999E-2</v>
      </c>
      <c r="C193" s="2">
        <v>164.844762</v>
      </c>
    </row>
    <row r="194" spans="1:3" x14ac:dyDescent="0.25">
      <c r="A194" s="1">
        <v>43651580</v>
      </c>
      <c r="B194" s="2">
        <v>-6.0321E-2</v>
      </c>
      <c r="C194" s="2">
        <v>164.037272</v>
      </c>
    </row>
    <row r="195" spans="1:3" x14ac:dyDescent="0.25">
      <c r="A195" s="1">
        <v>45708820</v>
      </c>
      <c r="B195" s="2">
        <v>-5.7342999999999998E-2</v>
      </c>
      <c r="C195" s="2">
        <v>163.208203</v>
      </c>
    </row>
    <row r="196" spans="1:3" x14ac:dyDescent="0.25">
      <c r="A196" s="1">
        <v>47863010</v>
      </c>
      <c r="B196" s="2">
        <v>-6.0507999999999999E-2</v>
      </c>
      <c r="C196" s="2">
        <v>162.299003</v>
      </c>
    </row>
    <row r="197" spans="1:3" x14ac:dyDescent="0.25">
      <c r="A197" s="1">
        <v>50118720</v>
      </c>
      <c r="B197" s="2">
        <v>-5.8874999999999997E-2</v>
      </c>
      <c r="C197" s="2">
        <v>161.25715</v>
      </c>
    </row>
    <row r="198" spans="1:3" x14ac:dyDescent="0.25">
      <c r="A198" s="1">
        <v>52480750</v>
      </c>
      <c r="B198" s="2">
        <v>-6.4874000000000001E-2</v>
      </c>
      <c r="C198" s="2">
        <v>160.33048400000001</v>
      </c>
    </row>
    <row r="199" spans="1:3" x14ac:dyDescent="0.25">
      <c r="A199" s="1">
        <v>54954090</v>
      </c>
      <c r="B199" s="2">
        <v>-6.7296999999999996E-2</v>
      </c>
      <c r="C199" s="2">
        <v>159.29975099999999</v>
      </c>
    </row>
    <row r="200" spans="1:3" x14ac:dyDescent="0.25">
      <c r="A200" s="1">
        <v>57543990</v>
      </c>
      <c r="B200" s="2">
        <v>-6.7835000000000006E-2</v>
      </c>
      <c r="C200" s="2">
        <v>158.20504500000001</v>
      </c>
    </row>
    <row r="201" spans="1:3" x14ac:dyDescent="0.25">
      <c r="A201" s="1">
        <v>60255960</v>
      </c>
      <c r="B201" s="2">
        <v>-6.8536E-2</v>
      </c>
      <c r="C201" s="2">
        <v>157.062128</v>
      </c>
    </row>
    <row r="202" spans="1:3" x14ac:dyDescent="0.25">
      <c r="A202" s="1">
        <v>63095730</v>
      </c>
      <c r="B202" s="2">
        <v>-7.0116999999999999E-2</v>
      </c>
      <c r="C202" s="2">
        <v>156.07276999999999</v>
      </c>
    </row>
    <row r="203" spans="1:3" x14ac:dyDescent="0.25">
      <c r="A203" s="1">
        <v>66069350</v>
      </c>
      <c r="B203" s="2">
        <v>-7.5118000000000004E-2</v>
      </c>
      <c r="C203" s="2">
        <v>154.86579900000001</v>
      </c>
    </row>
    <row r="204" spans="1:3" x14ac:dyDescent="0.25">
      <c r="A204" s="1">
        <v>69183100</v>
      </c>
      <c r="B204" s="2">
        <v>-8.7363999999999997E-2</v>
      </c>
      <c r="C204" s="2">
        <v>153.46938599999999</v>
      </c>
    </row>
    <row r="205" spans="1:3" x14ac:dyDescent="0.25">
      <c r="A205" s="1">
        <v>72443600</v>
      </c>
      <c r="B205" s="2">
        <v>-8.9016999999999999E-2</v>
      </c>
      <c r="C205" s="2">
        <v>151.90409700000001</v>
      </c>
    </row>
    <row r="206" spans="1:3" x14ac:dyDescent="0.25">
      <c r="A206" s="1">
        <v>75857760</v>
      </c>
      <c r="B206" s="2">
        <v>-9.9068000000000003E-2</v>
      </c>
      <c r="C206" s="2">
        <v>150.58143899999999</v>
      </c>
    </row>
    <row r="207" spans="1:3" x14ac:dyDescent="0.25">
      <c r="A207" s="1">
        <v>79432820</v>
      </c>
      <c r="B207" s="2">
        <v>-0.11194999999999999</v>
      </c>
      <c r="C207" s="2">
        <v>148.977204</v>
      </c>
    </row>
    <row r="208" spans="1:3" x14ac:dyDescent="0.25">
      <c r="A208" s="1">
        <v>83176380</v>
      </c>
      <c r="B208" s="2">
        <v>-0.12950600000000001</v>
      </c>
      <c r="C208" s="2">
        <v>147.30715799999999</v>
      </c>
    </row>
    <row r="209" spans="1:3" x14ac:dyDescent="0.25">
      <c r="A209" s="1">
        <v>87096360</v>
      </c>
      <c r="B209" s="2">
        <v>-0.154637</v>
      </c>
      <c r="C209" s="2">
        <v>145.03142299999999</v>
      </c>
    </row>
    <row r="210" spans="1:3" x14ac:dyDescent="0.25">
      <c r="A210" s="1">
        <v>91201080</v>
      </c>
      <c r="B210" s="2">
        <v>-0.207788</v>
      </c>
      <c r="C210" s="2">
        <v>142.84820400000001</v>
      </c>
    </row>
    <row r="211" spans="1:3" x14ac:dyDescent="0.25">
      <c r="A211" s="1">
        <v>95499260</v>
      </c>
      <c r="B211" s="2">
        <v>-0.359377</v>
      </c>
      <c r="C211" s="2">
        <v>139.80032299999999</v>
      </c>
    </row>
    <row r="212" spans="1:3" x14ac:dyDescent="0.25">
      <c r="A212" s="1">
        <v>100000000</v>
      </c>
      <c r="B212" s="2">
        <v>-1.080589</v>
      </c>
      <c r="C212" s="2">
        <v>135.88667000000001</v>
      </c>
    </row>
    <row r="213" spans="1:3" x14ac:dyDescent="0.25">
      <c r="A213" s="1">
        <v>104712900</v>
      </c>
      <c r="B213" s="2">
        <v>-1.8463670000000001</v>
      </c>
      <c r="C213" s="2">
        <v>141.12347500000001</v>
      </c>
    </row>
    <row r="214" spans="1:3" x14ac:dyDescent="0.25">
      <c r="A214" s="1">
        <v>109647800</v>
      </c>
      <c r="B214" s="2">
        <v>-1.18272</v>
      </c>
      <c r="C214" s="2">
        <v>147.073689</v>
      </c>
    </row>
    <row r="215" spans="1:3" x14ac:dyDescent="0.25">
      <c r="A215" s="1">
        <v>114815400</v>
      </c>
      <c r="B215" s="2">
        <v>-0.41026000000000001</v>
      </c>
      <c r="C215" s="2">
        <v>142.88721899999999</v>
      </c>
    </row>
    <row r="216" spans="1:3" x14ac:dyDescent="0.25">
      <c r="A216" s="1">
        <v>120226400</v>
      </c>
      <c r="B216" s="2">
        <v>-0.23963899999999999</v>
      </c>
      <c r="C216" s="2">
        <v>139.39923999999999</v>
      </c>
    </row>
    <row r="217" spans="1:3" x14ac:dyDescent="0.25">
      <c r="A217" s="1">
        <v>125892500</v>
      </c>
      <c r="B217" s="2">
        <v>-0.20992</v>
      </c>
      <c r="C217" s="2">
        <v>136.140488</v>
      </c>
    </row>
    <row r="218" spans="1:3" x14ac:dyDescent="0.25">
      <c r="A218" s="1">
        <v>131825700</v>
      </c>
      <c r="B218" s="2">
        <v>-0.21188299999999999</v>
      </c>
      <c r="C218" s="2">
        <v>133.60460599999999</v>
      </c>
    </row>
    <row r="219" spans="1:3" x14ac:dyDescent="0.25">
      <c r="A219" s="1">
        <v>138038400</v>
      </c>
      <c r="B219" s="2">
        <v>-0.201789</v>
      </c>
      <c r="C219" s="2">
        <v>131.040516</v>
      </c>
    </row>
    <row r="220" spans="1:3" x14ac:dyDescent="0.25">
      <c r="A220" s="1">
        <v>144544000</v>
      </c>
      <c r="B220" s="2">
        <v>-0.18267900000000001</v>
      </c>
      <c r="C220" s="2">
        <v>128.301704</v>
      </c>
    </row>
    <row r="221" spans="1:3" x14ac:dyDescent="0.25">
      <c r="A221" s="1">
        <v>151356100</v>
      </c>
      <c r="B221" s="2">
        <v>-0.188779</v>
      </c>
      <c r="C221" s="2">
        <v>125.45755800000001</v>
      </c>
    </row>
    <row r="222" spans="1:3" x14ac:dyDescent="0.25">
      <c r="A222" s="1">
        <v>158489300</v>
      </c>
      <c r="B222" s="2">
        <v>-0.197237</v>
      </c>
      <c r="C222" s="2">
        <v>122.61930700000001</v>
      </c>
    </row>
    <row r="223" spans="1:3" x14ac:dyDescent="0.25">
      <c r="A223" s="1">
        <v>165958700</v>
      </c>
      <c r="B223" s="2">
        <v>-0.201874</v>
      </c>
      <c r="C223" s="2">
        <v>119.729831</v>
      </c>
    </row>
    <row r="224" spans="1:3" x14ac:dyDescent="0.25">
      <c r="A224" s="1">
        <v>173780100</v>
      </c>
      <c r="B224" s="2">
        <v>-0.214279</v>
      </c>
      <c r="C224" s="2">
        <v>116.85723400000001</v>
      </c>
    </row>
    <row r="225" spans="1:3" x14ac:dyDescent="0.25">
      <c r="A225" s="1">
        <v>181970100</v>
      </c>
      <c r="B225" s="2">
        <v>-0.21897</v>
      </c>
      <c r="C225" s="2">
        <v>113.698493</v>
      </c>
    </row>
    <row r="226" spans="1:3" x14ac:dyDescent="0.25">
      <c r="A226" s="1">
        <v>190546100</v>
      </c>
      <c r="B226" s="2">
        <v>-0.227239</v>
      </c>
      <c r="C226" s="2">
        <v>110.44034499999999</v>
      </c>
    </row>
    <row r="227" spans="1:3" x14ac:dyDescent="0.25">
      <c r="A227" s="1">
        <v>199526200</v>
      </c>
      <c r="B227" s="2">
        <v>-0.23827300000000001</v>
      </c>
      <c r="C227" s="2">
        <v>107.046854</v>
      </c>
    </row>
    <row r="228" spans="1:3" x14ac:dyDescent="0.25">
      <c r="A228" s="1">
        <v>208929600</v>
      </c>
      <c r="B228" s="2">
        <v>-0.27687899999999999</v>
      </c>
      <c r="C228" s="2">
        <v>103.339997</v>
      </c>
    </row>
    <row r="229" spans="1:3" x14ac:dyDescent="0.25">
      <c r="A229" s="1">
        <v>218776200</v>
      </c>
      <c r="B229" s="2">
        <v>-0.30121999999999999</v>
      </c>
      <c r="C229" s="2">
        <v>99.410093000000003</v>
      </c>
    </row>
    <row r="230" spans="1:3" x14ac:dyDescent="0.25">
      <c r="A230" s="1">
        <v>229086800</v>
      </c>
      <c r="B230" s="2">
        <v>-0.340472</v>
      </c>
      <c r="C230" s="2">
        <v>95.346888000000007</v>
      </c>
    </row>
    <row r="231" spans="1:3" x14ac:dyDescent="0.25">
      <c r="A231" s="1">
        <v>239883300</v>
      </c>
      <c r="B231" s="2">
        <v>-0.41504000000000002</v>
      </c>
      <c r="C231" s="2">
        <v>90.823616000000001</v>
      </c>
    </row>
    <row r="232" spans="1:3" x14ac:dyDescent="0.25">
      <c r="A232" s="1">
        <v>251188600</v>
      </c>
      <c r="B232" s="2">
        <v>-0.529053</v>
      </c>
      <c r="C232" s="2">
        <v>85.854335000000006</v>
      </c>
    </row>
    <row r="233" spans="1:3" x14ac:dyDescent="0.25">
      <c r="A233" s="1">
        <v>263026800</v>
      </c>
      <c r="B233" s="2">
        <v>-0.73688299999999995</v>
      </c>
      <c r="C233" s="2">
        <v>80.401859999999999</v>
      </c>
    </row>
    <row r="234" spans="1:3" x14ac:dyDescent="0.25">
      <c r="A234" s="1">
        <v>275422900</v>
      </c>
      <c r="B234" s="2">
        <v>-1.1346449999999999</v>
      </c>
      <c r="C234" s="2">
        <v>74.314997000000005</v>
      </c>
    </row>
    <row r="235" spans="1:3" x14ac:dyDescent="0.25">
      <c r="A235" s="1">
        <v>288403200</v>
      </c>
      <c r="B235" s="2">
        <v>-1.937338</v>
      </c>
      <c r="C235" s="2">
        <v>68.271488000000005</v>
      </c>
    </row>
    <row r="236" spans="1:3" x14ac:dyDescent="0.25">
      <c r="A236" s="1">
        <v>301995200</v>
      </c>
      <c r="B236" s="2">
        <v>-3.2787320000000002</v>
      </c>
      <c r="C236" s="2">
        <v>67.311907000000005</v>
      </c>
    </row>
    <row r="237" spans="1:3" x14ac:dyDescent="0.25">
      <c r="A237" s="1">
        <v>316227800</v>
      </c>
      <c r="B237" s="2">
        <v>-3.4825110000000001</v>
      </c>
      <c r="C237" s="2">
        <v>74.160454000000001</v>
      </c>
    </row>
    <row r="238" spans="1:3" x14ac:dyDescent="0.25">
      <c r="A238" s="1">
        <v>331131100</v>
      </c>
      <c r="B238" s="2">
        <v>-2.6472820000000001</v>
      </c>
      <c r="C238" s="2">
        <v>73.941948999999994</v>
      </c>
    </row>
    <row r="239" spans="1:3" x14ac:dyDescent="0.25">
      <c r="A239" s="1">
        <v>346736900</v>
      </c>
      <c r="B239" s="2">
        <v>-2.1094179999999998</v>
      </c>
      <c r="C239" s="2">
        <v>69.322180000000003</v>
      </c>
    </row>
    <row r="240" spans="1:3" x14ac:dyDescent="0.25">
      <c r="A240" s="1">
        <v>363078100</v>
      </c>
      <c r="B240" s="2">
        <v>-1.8679520000000001</v>
      </c>
      <c r="C240" s="2">
        <v>63.958807999999998</v>
      </c>
    </row>
    <row r="241" spans="1:3" x14ac:dyDescent="0.25">
      <c r="A241" s="1">
        <v>380189400</v>
      </c>
      <c r="B241" s="2">
        <v>-1.740129</v>
      </c>
      <c r="C241" s="2">
        <v>58.112707</v>
      </c>
    </row>
    <row r="242" spans="1:3" x14ac:dyDescent="0.25">
      <c r="A242" s="1">
        <v>398107200</v>
      </c>
      <c r="B242" s="2">
        <v>-1.709649</v>
      </c>
      <c r="C242" s="2">
        <v>51.575508999999997</v>
      </c>
    </row>
    <row r="243" spans="1:3" x14ac:dyDescent="0.25">
      <c r="A243" s="1">
        <v>416869400</v>
      </c>
      <c r="B243" s="2">
        <v>-1.8792009999999999</v>
      </c>
      <c r="C243" s="2">
        <v>44.734487000000001</v>
      </c>
    </row>
    <row r="244" spans="1:3" x14ac:dyDescent="0.25">
      <c r="A244" s="1">
        <v>436515800</v>
      </c>
      <c r="B244" s="2">
        <v>-2.274419</v>
      </c>
      <c r="C244" s="2">
        <v>38.274811999999997</v>
      </c>
    </row>
    <row r="245" spans="1:3" x14ac:dyDescent="0.25">
      <c r="A245" s="1">
        <v>457088200</v>
      </c>
      <c r="B245" s="2">
        <v>-2.8227259999999998</v>
      </c>
      <c r="C245" s="2">
        <v>33.567785000000001</v>
      </c>
    </row>
    <row r="246" spans="1:3" x14ac:dyDescent="0.25">
      <c r="A246" s="1">
        <v>478630100</v>
      </c>
      <c r="B246" s="2">
        <v>-2.9460579999999998</v>
      </c>
      <c r="C246" s="2">
        <v>31.272836999999999</v>
      </c>
    </row>
    <row r="247" spans="1:3" x14ac:dyDescent="0.25">
      <c r="A247" s="1">
        <v>501187200</v>
      </c>
      <c r="B247" s="2">
        <v>-2.4559730000000002</v>
      </c>
      <c r="C247" s="2">
        <v>24.535173</v>
      </c>
    </row>
    <row r="248" spans="1:3" x14ac:dyDescent="0.25">
      <c r="A248" s="1">
        <v>524807500</v>
      </c>
      <c r="B248" s="2">
        <v>-2.7516790000000002</v>
      </c>
      <c r="C248" s="2">
        <v>11.036884000000001</v>
      </c>
    </row>
    <row r="249" spans="1:3" x14ac:dyDescent="0.25">
      <c r="A249" s="1">
        <v>549540900</v>
      </c>
      <c r="B249" s="2">
        <v>-4.8612789999999997</v>
      </c>
      <c r="C249" s="2">
        <v>-1.8367119999999999</v>
      </c>
    </row>
    <row r="250" spans="1:3" x14ac:dyDescent="0.25">
      <c r="A250" s="1">
        <v>575439900</v>
      </c>
      <c r="B250" s="2">
        <v>-8.4568670000000008</v>
      </c>
      <c r="C250" s="2">
        <v>-3.3328280000000001</v>
      </c>
    </row>
    <row r="251" spans="1:3" x14ac:dyDescent="0.25">
      <c r="A251" s="1">
        <v>602559600</v>
      </c>
      <c r="B251" s="2">
        <v>-9.5127550000000003</v>
      </c>
      <c r="C251" s="2">
        <v>36.807527999999998</v>
      </c>
    </row>
    <row r="252" spans="1:3" x14ac:dyDescent="0.25">
      <c r="A252" s="1">
        <v>630957300</v>
      </c>
      <c r="B252" s="2">
        <v>-4.947584</v>
      </c>
      <c r="C252" s="2">
        <v>37.118971999999999</v>
      </c>
    </row>
    <row r="253" spans="1:3" x14ac:dyDescent="0.25">
      <c r="A253" s="1">
        <v>660693400</v>
      </c>
      <c r="B253" s="2">
        <v>-3.1610580000000001</v>
      </c>
      <c r="C253" s="2">
        <v>24.888598000000002</v>
      </c>
    </row>
    <row r="254" spans="1:3" x14ac:dyDescent="0.25">
      <c r="A254" s="1">
        <v>691831000</v>
      </c>
      <c r="B254" s="2">
        <v>-2.2947839999999999</v>
      </c>
      <c r="C254" s="2">
        <v>11.970764000000001</v>
      </c>
    </row>
    <row r="255" spans="1:3" x14ac:dyDescent="0.25">
      <c r="A255" s="1">
        <v>724436000</v>
      </c>
      <c r="B255" s="2">
        <v>-1.9094720000000001</v>
      </c>
      <c r="C255" s="2">
        <v>-0.91352500000000003</v>
      </c>
    </row>
    <row r="256" spans="1:3" x14ac:dyDescent="0.25">
      <c r="A256" s="1">
        <v>758577600</v>
      </c>
      <c r="B256" s="2">
        <v>-1.8253600000000001</v>
      </c>
      <c r="C256" s="2">
        <v>-14.965576</v>
      </c>
    </row>
    <row r="257" spans="1:3" x14ac:dyDescent="0.25">
      <c r="A257" s="1">
        <v>794328200</v>
      </c>
      <c r="B257" s="2">
        <v>-2.0943619999999998</v>
      </c>
      <c r="C257" s="2">
        <v>-31.718575999999999</v>
      </c>
    </row>
    <row r="258" spans="1:3" x14ac:dyDescent="0.25">
      <c r="A258" s="1">
        <v>831763800</v>
      </c>
      <c r="B258" s="2">
        <v>-2.7173099999999999</v>
      </c>
      <c r="C258" s="2">
        <v>-55.194718000000002</v>
      </c>
    </row>
    <row r="259" spans="1:3" x14ac:dyDescent="0.25">
      <c r="A259" s="1">
        <v>870963600</v>
      </c>
      <c r="B259" s="2">
        <v>-4.3685029999999996</v>
      </c>
      <c r="C259" s="2">
        <v>-108.8886</v>
      </c>
    </row>
    <row r="260" spans="1:3" x14ac:dyDescent="0.25">
      <c r="A260" s="1">
        <v>912010800</v>
      </c>
      <c r="B260" s="2">
        <v>-4.8237610000000002</v>
      </c>
      <c r="C260" s="2">
        <v>105.45799</v>
      </c>
    </row>
    <row r="261" spans="1:3" x14ac:dyDescent="0.25">
      <c r="A261" s="1">
        <v>954992600</v>
      </c>
      <c r="B261" s="2">
        <v>-2.418933</v>
      </c>
      <c r="C261" s="2">
        <v>30.204651999999999</v>
      </c>
    </row>
    <row r="262" spans="1:3" x14ac:dyDescent="0.25">
      <c r="A262" s="1">
        <v>1000000000</v>
      </c>
      <c r="B262" s="2">
        <v>-1.71838</v>
      </c>
      <c r="C262" s="2">
        <v>0.89920500000000003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List1!Filtana_TS_800_N2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2022-11-02T14:42:01Z</dcterms:created>
  <dcterms:modified xsi:type="dcterms:W3CDTF">2022-11-02T14:45:07Z</dcterms:modified>
</cp:coreProperties>
</file>