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Filtana_TS_800_N1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Filtana_TS_800_N1" type="6" refreshedVersion="4" background="1" saveData="1">
    <textPr codePage="1250" sourceFile="C:\Users\Ondra\Desktop\Skola\Magistr\2.rocnik\9.zimni\Smeestralka\Mereni\Impedance\Filtana\Filtana_TS_800_N1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<sst xmlns="http://schemas.openxmlformats.org/spreadsheetml/2006/main" count="11" uniqueCount="10">
  <si>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</si>
  <si>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</si>
  <si>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</si>
  <si>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</si>
  <si>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short</t>
  </si>
  <si>
    <t>N1 - měření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</si>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</sst>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179.18541099999999</c:v>
                </c:pt>
                <c:pt idx="1">
                  <c:v>179.15212299999999</c:v>
                </c:pt>
                <c:pt idx="2">
                  <c:v>179.05416600000001</c:v>
                </c:pt>
                <c:pt idx="3">
                  <c:v>179.024632</c:v>
                </c:pt>
                <c:pt idx="4">
                  <c:v>178.96700200000001</c:v>
                </c:pt>
                <c:pt idx="5">
                  <c:v>178.87807599999999</c:v>
                </c:pt>
                <c:pt idx="6">
                  <c:v>178.88482200000001</c:v>
                </c:pt>
                <c:pt idx="7">
                  <c:v>178.793927</c:v>
                </c:pt>
                <c:pt idx="8">
                  <c:v>178.77689100000001</c:v>
                </c:pt>
                <c:pt idx="9">
                  <c:v>178.641707</c:v>
                </c:pt>
                <c:pt idx="10">
                  <c:v>178.61250999999999</c:v>
                </c:pt>
                <c:pt idx="11">
                  <c:v>178.48577900000001</c:v>
                </c:pt>
                <c:pt idx="12">
                  <c:v>178.441709</c:v>
                </c:pt>
                <c:pt idx="13">
                  <c:v>178.31880000000001</c:v>
                </c:pt>
                <c:pt idx="14">
                  <c:v>178.21130099999999</c:v>
                </c:pt>
                <c:pt idx="15">
                  <c:v>178.11110600000001</c:v>
                </c:pt>
                <c:pt idx="16">
                  <c:v>177.98352</c:v>
                </c:pt>
                <c:pt idx="17">
                  <c:v>177.83350799999999</c:v>
                </c:pt>
                <c:pt idx="18">
                  <c:v>177.82524900000001</c:v>
                </c:pt>
                <c:pt idx="19">
                  <c:v>177.65796399999999</c:v>
                </c:pt>
                <c:pt idx="20">
                  <c:v>177.56188399999999</c:v>
                </c:pt>
                <c:pt idx="21">
                  <c:v>177.43133700000001</c:v>
                </c:pt>
                <c:pt idx="22">
                  <c:v>177.20927800000001</c:v>
                </c:pt>
                <c:pt idx="23">
                  <c:v>177.00507099999999</c:v>
                </c:pt>
                <c:pt idx="24">
                  <c:v>176.87688800000001</c:v>
                </c:pt>
                <c:pt idx="25">
                  <c:v>176.67986300000001</c:v>
                </c:pt>
                <c:pt idx="26">
                  <c:v>176.556884</c:v>
                </c:pt>
                <c:pt idx="27">
                  <c:v>176.20133200000001</c:v>
                </c:pt>
                <c:pt idx="28">
                  <c:v>176.25452300000001</c:v>
                </c:pt>
                <c:pt idx="29">
                  <c:v>176.091464</c:v>
                </c:pt>
                <c:pt idx="30">
                  <c:v>175.699994</c:v>
                </c:pt>
                <c:pt idx="31">
                  <c:v>175.55955700000001</c:v>
                </c:pt>
                <c:pt idx="32">
                  <c:v>175.18109000000001</c:v>
                </c:pt>
                <c:pt idx="33">
                  <c:v>175.12571700000001</c:v>
                </c:pt>
                <c:pt idx="34">
                  <c:v>174.89304000000001</c:v>
                </c:pt>
                <c:pt idx="35">
                  <c:v>174.55275499999999</c:v>
                </c:pt>
                <c:pt idx="36">
                  <c:v>174.36565100000001</c:v>
                </c:pt>
                <c:pt idx="37">
                  <c:v>173.917699</c:v>
                </c:pt>
                <c:pt idx="38">
                  <c:v>173.420309</c:v>
                </c:pt>
                <c:pt idx="39">
                  <c:v>172.954352</c:v>
                </c:pt>
                <c:pt idx="40">
                  <c:v>172.62036599999999</c:v>
                </c:pt>
                <c:pt idx="41">
                  <c:v>171.994237</c:v>
                </c:pt>
                <c:pt idx="42">
                  <c:v>171.46302600000001</c:v>
                </c:pt>
                <c:pt idx="43">
                  <c:v>170.88004699999999</c:v>
                </c:pt>
                <c:pt idx="44">
                  <c:v>170.14272500000001</c:v>
                </c:pt>
                <c:pt idx="45">
                  <c:v>169.31141099999999</c:v>
                </c:pt>
                <c:pt idx="46">
                  <c:v>168.48131699999999</c:v>
                </c:pt>
                <c:pt idx="47">
                  <c:v>167.429678</c:v>
                </c:pt>
                <c:pt idx="48">
                  <c:v>166.17095599999999</c:v>
                </c:pt>
                <c:pt idx="49">
                  <c:v>164.55113700000001</c:v>
                </c:pt>
                <c:pt idx="50">
                  <c:v>162.739486</c:v>
                </c:pt>
                <c:pt idx="51">
                  <c:v>160.61960300000001</c:v>
                </c:pt>
                <c:pt idx="52">
                  <c:v>157.94091499999999</c:v>
                </c:pt>
                <c:pt idx="53">
                  <c:v>154.32006100000001</c:v>
                </c:pt>
                <c:pt idx="54">
                  <c:v>149.554125</c:v>
                </c:pt>
                <c:pt idx="55">
                  <c:v>142.807196</c:v>
                </c:pt>
                <c:pt idx="56">
                  <c:v>133.09446199999999</c:v>
                </c:pt>
                <c:pt idx="57">
                  <c:v>117.815316</c:v>
                </c:pt>
                <c:pt idx="58">
                  <c:v>87.478316000000007</c:v>
                </c:pt>
                <c:pt idx="59">
                  <c:v>-37.334983000000001</c:v>
                </c:pt>
                <c:pt idx="60">
                  <c:v>-103.65738399999999</c:v>
                </c:pt>
                <c:pt idx="61">
                  <c:v>-125.026608</c:v>
                </c:pt>
                <c:pt idx="62">
                  <c:v>-137.62598700000001</c:v>
                </c:pt>
                <c:pt idx="63">
                  <c:v>-146.27964800000001</c:v>
                </c:pt>
                <c:pt idx="64">
                  <c:v>-152.039661</c:v>
                </c:pt>
                <c:pt idx="65">
                  <c:v>-156.32537199999999</c:v>
                </c:pt>
                <c:pt idx="66">
                  <c:v>-159.40608499999999</c:v>
                </c:pt>
                <c:pt idx="67">
                  <c:v>-162.034367</c:v>
                </c:pt>
                <c:pt idx="68">
                  <c:v>-164.08349200000001</c:v>
                </c:pt>
                <c:pt idx="69">
                  <c:v>-165.488843</c:v>
                </c:pt>
                <c:pt idx="70">
                  <c:v>-166.99511200000001</c:v>
                </c:pt>
                <c:pt idx="71">
                  <c:v>-168.19861700000001</c:v>
                </c:pt>
                <c:pt idx="72">
                  <c:v>-169.19461100000001</c:v>
                </c:pt>
                <c:pt idx="73">
                  <c:v>-170.01427200000001</c:v>
                </c:pt>
                <c:pt idx="74">
                  <c:v>-170.60353000000001</c:v>
                </c:pt>
                <c:pt idx="75">
                  <c:v>-171.41718</c:v>
                </c:pt>
                <c:pt idx="76">
                  <c:v>-172.188367</c:v>
                </c:pt>
                <c:pt idx="77">
                  <c:v>-172.42192</c:v>
                </c:pt>
                <c:pt idx="78">
                  <c:v>-172.97731300000001</c:v>
                </c:pt>
                <c:pt idx="79">
                  <c:v>-173.535965</c:v>
                </c:pt>
                <c:pt idx="80">
                  <c:v>-174.350573</c:v>
                </c:pt>
                <c:pt idx="81">
                  <c:v>-174.20617200000001</c:v>
                </c:pt>
                <c:pt idx="82">
                  <c:v>-174.519597</c:v>
                </c:pt>
                <c:pt idx="83">
                  <c:v>-174.96321800000001</c:v>
                </c:pt>
                <c:pt idx="84">
                  <c:v>-175.38978299999999</c:v>
                </c:pt>
                <c:pt idx="85">
                  <c:v>-175.36322699999999</c:v>
                </c:pt>
                <c:pt idx="86">
                  <c:v>-175.854141</c:v>
                </c:pt>
                <c:pt idx="87">
                  <c:v>-176.29395099999999</c:v>
                </c:pt>
                <c:pt idx="88">
                  <c:v>-176.34464700000001</c:v>
                </c:pt>
                <c:pt idx="89">
                  <c:v>-176.46336099999999</c:v>
                </c:pt>
                <c:pt idx="90">
                  <c:v>-176.785483</c:v>
                </c:pt>
                <c:pt idx="91">
                  <c:v>-176.93175500000001</c:v>
                </c:pt>
                <c:pt idx="92">
                  <c:v>-177.32885200000001</c:v>
                </c:pt>
                <c:pt idx="93">
                  <c:v>-177.57511700000001</c:v>
                </c:pt>
                <c:pt idx="94">
                  <c:v>-177.38752500000001</c:v>
                </c:pt>
                <c:pt idx="95">
                  <c:v>-177.61444399999999</c:v>
                </c:pt>
                <c:pt idx="96">
                  <c:v>-177.828948</c:v>
                </c:pt>
                <c:pt idx="97">
                  <c:v>-178.052942</c:v>
                </c:pt>
                <c:pt idx="98">
                  <c:v>-178.16420400000001</c:v>
                </c:pt>
                <c:pt idx="99">
                  <c:v>-178.34078</c:v>
                </c:pt>
                <c:pt idx="100">
                  <c:v>-178.530607</c:v>
                </c:pt>
                <c:pt idx="101">
                  <c:v>-178.55696800000001</c:v>
                </c:pt>
                <c:pt idx="102">
                  <c:v>-178.86452600000001</c:v>
                </c:pt>
                <c:pt idx="103">
                  <c:v>-178.887812</c:v>
                </c:pt>
                <c:pt idx="104">
                  <c:v>-178.92891900000001</c:v>
                </c:pt>
                <c:pt idx="105">
                  <c:v>-179.072878</c:v>
                </c:pt>
                <c:pt idx="106">
                  <c:v>-179.253028</c:v>
                </c:pt>
                <c:pt idx="107">
                  <c:v>-179.29999599999999</c:v>
                </c:pt>
                <c:pt idx="108">
                  <c:v>-179.35190700000001</c:v>
                </c:pt>
                <c:pt idx="109">
                  <c:v>-179.53112100000001</c:v>
                </c:pt>
                <c:pt idx="110">
                  <c:v>-179.86489399999999</c:v>
                </c:pt>
                <c:pt idx="111">
                  <c:v>-179.84713300000001</c:v>
                </c:pt>
                <c:pt idx="112">
                  <c:v>-179.805361</c:v>
                </c:pt>
                <c:pt idx="113">
                  <c:v>179.890872</c:v>
                </c:pt>
                <c:pt idx="114">
                  <c:v>179.844549</c:v>
                </c:pt>
                <c:pt idx="115">
                  <c:v>179.71459200000001</c:v>
                </c:pt>
                <c:pt idx="116">
                  <c:v>179.540527</c:v>
                </c:pt>
                <c:pt idx="117">
                  <c:v>179.381484</c:v>
                </c:pt>
                <c:pt idx="118">
                  <c:v>179.27065200000001</c:v>
                </c:pt>
                <c:pt idx="119">
                  <c:v>179.26072099999999</c:v>
                </c:pt>
                <c:pt idx="120">
                  <c:v>178.90550999999999</c:v>
                </c:pt>
                <c:pt idx="121">
                  <c:v>178.899542</c:v>
                </c:pt>
                <c:pt idx="122">
                  <c:v>178.79565700000001</c:v>
                </c:pt>
                <c:pt idx="123">
                  <c:v>178.62265099999999</c:v>
                </c:pt>
                <c:pt idx="124">
                  <c:v>178.462355</c:v>
                </c:pt>
                <c:pt idx="125">
                  <c:v>178.37936199999999</c:v>
                </c:pt>
                <c:pt idx="126">
                  <c:v>178.31562</c:v>
                </c:pt>
                <c:pt idx="127">
                  <c:v>178.06462099999999</c:v>
                </c:pt>
                <c:pt idx="128">
                  <c:v>177.97678099999999</c:v>
                </c:pt>
                <c:pt idx="129">
                  <c:v>177.72729200000001</c:v>
                </c:pt>
                <c:pt idx="130">
                  <c:v>177.678504</c:v>
                </c:pt>
                <c:pt idx="131">
                  <c:v>177.396726</c:v>
                </c:pt>
                <c:pt idx="132">
                  <c:v>177.20230699999999</c:v>
                </c:pt>
                <c:pt idx="133">
                  <c:v>177.167045</c:v>
                </c:pt>
                <c:pt idx="134">
                  <c:v>176.92286799999999</c:v>
                </c:pt>
                <c:pt idx="135">
                  <c:v>176.70276000000001</c:v>
                </c:pt>
                <c:pt idx="136">
                  <c:v>176.531846</c:v>
                </c:pt>
                <c:pt idx="137">
                  <c:v>176.21347499999999</c:v>
                </c:pt>
                <c:pt idx="138">
                  <c:v>176.24637100000001</c:v>
                </c:pt>
                <c:pt idx="139">
                  <c:v>175.729432</c:v>
                </c:pt>
                <c:pt idx="140">
                  <c:v>175.668114</c:v>
                </c:pt>
                <c:pt idx="141">
                  <c:v>175.44876199999999</c:v>
                </c:pt>
                <c:pt idx="142">
                  <c:v>175.076142</c:v>
                </c:pt>
                <c:pt idx="143">
                  <c:v>174.911147</c:v>
                </c:pt>
                <c:pt idx="144">
                  <c:v>174.58306400000001</c:v>
                </c:pt>
                <c:pt idx="145">
                  <c:v>174.22965300000001</c:v>
                </c:pt>
                <c:pt idx="146">
                  <c:v>173.944479</c:v>
                </c:pt>
                <c:pt idx="147">
                  <c:v>173.95249799999999</c:v>
                </c:pt>
                <c:pt idx="148">
                  <c:v>173.316924</c:v>
                </c:pt>
                <c:pt idx="149">
                  <c:v>173.12495000000001</c:v>
                </c:pt>
                <c:pt idx="150">
                  <c:v>172.859669</c:v>
                </c:pt>
                <c:pt idx="151">
                  <c:v>172.57344800000001</c:v>
                </c:pt>
                <c:pt idx="152">
                  <c:v>172.22633200000001</c:v>
                </c:pt>
                <c:pt idx="153">
                  <c:v>171.650823</c:v>
                </c:pt>
                <c:pt idx="154">
                  <c:v>171.255135</c:v>
                </c:pt>
                <c:pt idx="155">
                  <c:v>170.81628799999999</c:v>
                </c:pt>
                <c:pt idx="156">
                  <c:v>170.37828200000001</c:v>
                </c:pt>
                <c:pt idx="157">
                  <c:v>169.87814700000001</c:v>
                </c:pt>
                <c:pt idx="158">
                  <c:v>169.33287100000001</c:v>
                </c:pt>
                <c:pt idx="159">
                  <c:v>168.88491500000001</c:v>
                </c:pt>
                <c:pt idx="160">
                  <c:v>168.45097699999999</c:v>
                </c:pt>
                <c:pt idx="161">
                  <c:v>167.69956500000001</c:v>
                </c:pt>
                <c:pt idx="162">
                  <c:v>167.34581499999999</c:v>
                </c:pt>
                <c:pt idx="163">
                  <c:v>166.63787099999999</c:v>
                </c:pt>
                <c:pt idx="164">
                  <c:v>166.05382900000001</c:v>
                </c:pt>
                <c:pt idx="165">
                  <c:v>165.299373</c:v>
                </c:pt>
                <c:pt idx="166">
                  <c:v>164.723668</c:v>
                </c:pt>
                <c:pt idx="167">
                  <c:v>163.921986</c:v>
                </c:pt>
                <c:pt idx="168">
                  <c:v>163.339946</c:v>
                </c:pt>
                <c:pt idx="169">
                  <c:v>162.29703900000001</c:v>
                </c:pt>
                <c:pt idx="170">
                  <c:v>161.74769800000001</c:v>
                </c:pt>
                <c:pt idx="171">
                  <c:v>160.69251299999999</c:v>
                </c:pt>
                <c:pt idx="172">
                  <c:v>159.83440899999999</c:v>
                </c:pt>
                <c:pt idx="173">
                  <c:v>158.931736</c:v>
                </c:pt>
                <c:pt idx="174">
                  <c:v>157.809021</c:v>
                </c:pt>
                <c:pt idx="175">
                  <c:v>156.80968200000001</c:v>
                </c:pt>
                <c:pt idx="176">
                  <c:v>155.70914099999999</c:v>
                </c:pt>
                <c:pt idx="177">
                  <c:v>154.66805500000001</c:v>
                </c:pt>
                <c:pt idx="178">
                  <c:v>153.48003399999999</c:v>
                </c:pt>
                <c:pt idx="179">
                  <c:v>152.223108</c:v>
                </c:pt>
                <c:pt idx="180">
                  <c:v>151.00388000000001</c:v>
                </c:pt>
                <c:pt idx="181">
                  <c:v>149.476812</c:v>
                </c:pt>
                <c:pt idx="182">
                  <c:v>148.158289</c:v>
                </c:pt>
                <c:pt idx="183">
                  <c:v>146.581153</c:v>
                </c:pt>
                <c:pt idx="184">
                  <c:v>145.09085400000001</c:v>
                </c:pt>
                <c:pt idx="185">
                  <c:v>143.38042799999999</c:v>
                </c:pt>
                <c:pt idx="186">
                  <c:v>141.79472000000001</c:v>
                </c:pt>
                <c:pt idx="187">
                  <c:v>139.972621</c:v>
                </c:pt>
                <c:pt idx="188">
                  <c:v>138.11019099999999</c:v>
                </c:pt>
                <c:pt idx="189">
                  <c:v>136.16887299999999</c:v>
                </c:pt>
                <c:pt idx="190">
                  <c:v>134.47359299999999</c:v>
                </c:pt>
                <c:pt idx="191">
                  <c:v>132.30413999999999</c:v>
                </c:pt>
                <c:pt idx="192">
                  <c:v>130.11533299999999</c:v>
                </c:pt>
                <c:pt idx="193">
                  <c:v>127.72096999999999</c:v>
                </c:pt>
                <c:pt idx="194">
                  <c:v>125.347971</c:v>
                </c:pt>
                <c:pt idx="195">
                  <c:v>122.949612</c:v>
                </c:pt>
                <c:pt idx="196">
                  <c:v>120.334451</c:v>
                </c:pt>
                <c:pt idx="197">
                  <c:v>117.52561</c:v>
                </c:pt>
                <c:pt idx="198">
                  <c:v>114.554997</c:v>
                </c:pt>
                <c:pt idx="199">
                  <c:v>111.62569499999999</c:v>
                </c:pt>
                <c:pt idx="200">
                  <c:v>108.57213299999999</c:v>
                </c:pt>
                <c:pt idx="201">
                  <c:v>105.187057</c:v>
                </c:pt>
                <c:pt idx="202">
                  <c:v>101.777254</c:v>
                </c:pt>
                <c:pt idx="203">
                  <c:v>98.053602999999995</c:v>
                </c:pt>
                <c:pt idx="204">
                  <c:v>94.451966999999996</c:v>
                </c:pt>
                <c:pt idx="205">
                  <c:v>90.526138000000003</c:v>
                </c:pt>
                <c:pt idx="206">
                  <c:v>86.548131999999995</c:v>
                </c:pt>
                <c:pt idx="207">
                  <c:v>82.465391999999994</c:v>
                </c:pt>
                <c:pt idx="208">
                  <c:v>77.806983000000002</c:v>
                </c:pt>
                <c:pt idx="209">
                  <c:v>73.108687000000003</c:v>
                </c:pt>
                <c:pt idx="210">
                  <c:v>68.491709</c:v>
                </c:pt>
                <c:pt idx="211">
                  <c:v>63.667493</c:v>
                </c:pt>
                <c:pt idx="212">
                  <c:v>58.648989999999998</c:v>
                </c:pt>
                <c:pt idx="213">
                  <c:v>53.029131</c:v>
                </c:pt>
                <c:pt idx="214">
                  <c:v>46.868437999999998</c:v>
                </c:pt>
                <c:pt idx="215">
                  <c:v>40.041336999999999</c:v>
                </c:pt>
                <c:pt idx="216">
                  <c:v>32.495564999999999</c:v>
                </c:pt>
                <c:pt idx="217">
                  <c:v>23.966477999999999</c:v>
                </c:pt>
                <c:pt idx="218">
                  <c:v>14.270242</c:v>
                </c:pt>
                <c:pt idx="219">
                  <c:v>3.3594430000000002</c:v>
                </c:pt>
                <c:pt idx="220">
                  <c:v>-9.9039199999999994</c:v>
                </c:pt>
                <c:pt idx="221">
                  <c:v>-25.258346</c:v>
                </c:pt>
                <c:pt idx="222">
                  <c:v>-44.692678000000001</c:v>
                </c:pt>
                <c:pt idx="223">
                  <c:v>-69.256191000000001</c:v>
                </c:pt>
                <c:pt idx="224">
                  <c:v>-104.38818000000001</c:v>
                </c:pt>
                <c:pt idx="225">
                  <c:v>-73.824458000000007</c:v>
                </c:pt>
                <c:pt idx="226">
                  <c:v>108.108457</c:v>
                </c:pt>
                <c:pt idx="227">
                  <c:v>74.742546000000004</c:v>
                </c:pt>
                <c:pt idx="228">
                  <c:v>59.058613000000001</c:v>
                </c:pt>
                <c:pt idx="229">
                  <c:v>48.071050999999997</c:v>
                </c:pt>
                <c:pt idx="230">
                  <c:v>34.991914999999999</c:v>
                </c:pt>
                <c:pt idx="231">
                  <c:v>21.027901</c:v>
                </c:pt>
                <c:pt idx="232">
                  <c:v>9.8154520000000005</c:v>
                </c:pt>
                <c:pt idx="233">
                  <c:v>19.108367000000001</c:v>
                </c:pt>
                <c:pt idx="234">
                  <c:v>65.856419000000002</c:v>
                </c:pt>
                <c:pt idx="235">
                  <c:v>62.937474000000002</c:v>
                </c:pt>
                <c:pt idx="236">
                  <c:v>45.683433999999998</c:v>
                </c:pt>
                <c:pt idx="237">
                  <c:v>30.493907</c:v>
                </c:pt>
                <c:pt idx="238">
                  <c:v>20.720801000000002</c:v>
                </c:pt>
                <c:pt idx="239">
                  <c:v>19.319156</c:v>
                </c:pt>
                <c:pt idx="240">
                  <c:v>7.7084609999999998</c:v>
                </c:pt>
                <c:pt idx="241">
                  <c:v>-7.0771990000000002</c:v>
                </c:pt>
                <c:pt idx="242">
                  <c:v>-20.992146999999999</c:v>
                </c:pt>
                <c:pt idx="243">
                  <c:v>-33.086227999999998</c:v>
                </c:pt>
                <c:pt idx="244">
                  <c:v>-44.169657000000001</c:v>
                </c:pt>
                <c:pt idx="245">
                  <c:v>-60.969738</c:v>
                </c:pt>
                <c:pt idx="246">
                  <c:v>-87.883677000000006</c:v>
                </c:pt>
                <c:pt idx="247">
                  <c:v>-134.66664499999999</c:v>
                </c:pt>
                <c:pt idx="248">
                  <c:v>149.6831</c:v>
                </c:pt>
                <c:pt idx="249">
                  <c:v>75.484932000000001</c:v>
                </c:pt>
                <c:pt idx="250">
                  <c:v>27.843814999999999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78144"/>
        <c:axId val="117479680"/>
      </c:scatterChart>
      <c:valAx>
        <c:axId val="117478144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17479680"/>
        <c:crosses val="autoZero"/>
        <c:crossBetween val="midCat"/>
      </c:valAx>
      <c:valAx>
        <c:axId val="117479680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174781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-9.7794000000000006E-2</c:v>
                </c:pt>
                <c:pt idx="1">
                  <c:v>-9.7225000000000006E-2</c:v>
                </c:pt>
                <c:pt idx="2">
                  <c:v>-8.8332999999999995E-2</c:v>
                </c:pt>
                <c:pt idx="3">
                  <c:v>-6.7413000000000001E-2</c:v>
                </c:pt>
                <c:pt idx="4">
                  <c:v>-6.6411999999999999E-2</c:v>
                </c:pt>
                <c:pt idx="5">
                  <c:v>-5.9013000000000003E-2</c:v>
                </c:pt>
                <c:pt idx="6">
                  <c:v>-6.6531000000000007E-2</c:v>
                </c:pt>
                <c:pt idx="7">
                  <c:v>-5.9610000000000003E-2</c:v>
                </c:pt>
                <c:pt idx="8">
                  <c:v>-5.8157E-2</c:v>
                </c:pt>
                <c:pt idx="9">
                  <c:v>-5.6811E-2</c:v>
                </c:pt>
                <c:pt idx="10">
                  <c:v>-4.8141999999999997E-2</c:v>
                </c:pt>
                <c:pt idx="11">
                  <c:v>-5.2273E-2</c:v>
                </c:pt>
                <c:pt idx="12">
                  <c:v>-5.0141999999999999E-2</c:v>
                </c:pt>
                <c:pt idx="13">
                  <c:v>-6.1606000000000001E-2</c:v>
                </c:pt>
                <c:pt idx="14">
                  <c:v>-5.5453000000000002E-2</c:v>
                </c:pt>
                <c:pt idx="15">
                  <c:v>-4.9884999999999999E-2</c:v>
                </c:pt>
                <c:pt idx="16">
                  <c:v>-3.9580999999999998E-2</c:v>
                </c:pt>
                <c:pt idx="17">
                  <c:v>-6.0063999999999999E-2</c:v>
                </c:pt>
                <c:pt idx="18">
                  <c:v>-4.7424000000000001E-2</c:v>
                </c:pt>
                <c:pt idx="19">
                  <c:v>-5.0923999999999997E-2</c:v>
                </c:pt>
                <c:pt idx="20">
                  <c:v>-3.3902000000000002E-2</c:v>
                </c:pt>
                <c:pt idx="21">
                  <c:v>-5.2878000000000001E-2</c:v>
                </c:pt>
                <c:pt idx="22">
                  <c:v>-5.2769000000000003E-2</c:v>
                </c:pt>
                <c:pt idx="23">
                  <c:v>-4.8809999999999999E-2</c:v>
                </c:pt>
                <c:pt idx="24">
                  <c:v>-6.6868999999999998E-2</c:v>
                </c:pt>
                <c:pt idx="25">
                  <c:v>-3.4571999999999999E-2</c:v>
                </c:pt>
                <c:pt idx="26">
                  <c:v>-4.3582000000000003E-2</c:v>
                </c:pt>
                <c:pt idx="27">
                  <c:v>-7.4601000000000001E-2</c:v>
                </c:pt>
                <c:pt idx="28">
                  <c:v>-5.5510999999999998E-2</c:v>
                </c:pt>
                <c:pt idx="29">
                  <c:v>-4.0905999999999998E-2</c:v>
                </c:pt>
                <c:pt idx="30">
                  <c:v>-5.5389000000000001E-2</c:v>
                </c:pt>
                <c:pt idx="31">
                  <c:v>-4.7842999999999997E-2</c:v>
                </c:pt>
                <c:pt idx="32">
                  <c:v>-5.4540999999999999E-2</c:v>
                </c:pt>
                <c:pt idx="33">
                  <c:v>-6.3425999999999996E-2</c:v>
                </c:pt>
                <c:pt idx="34">
                  <c:v>-3.7435000000000003E-2</c:v>
                </c:pt>
                <c:pt idx="35">
                  <c:v>-7.1850999999999998E-2</c:v>
                </c:pt>
                <c:pt idx="36">
                  <c:v>-7.4912000000000006E-2</c:v>
                </c:pt>
                <c:pt idx="37">
                  <c:v>-7.9792000000000002E-2</c:v>
                </c:pt>
                <c:pt idx="38">
                  <c:v>-0.10345699999999999</c:v>
                </c:pt>
                <c:pt idx="39">
                  <c:v>-0.112484</c:v>
                </c:pt>
                <c:pt idx="40">
                  <c:v>-9.9320000000000006E-2</c:v>
                </c:pt>
                <c:pt idx="41">
                  <c:v>-9.1025999999999996E-2</c:v>
                </c:pt>
                <c:pt idx="42">
                  <c:v>-0.118049</c:v>
                </c:pt>
                <c:pt idx="43">
                  <c:v>-0.13129099999999999</c:v>
                </c:pt>
                <c:pt idx="44">
                  <c:v>-0.15982099999999999</c:v>
                </c:pt>
                <c:pt idx="45">
                  <c:v>-0.179423</c:v>
                </c:pt>
                <c:pt idx="46">
                  <c:v>-0.18984599999999999</c:v>
                </c:pt>
                <c:pt idx="47">
                  <c:v>-0.19075300000000001</c:v>
                </c:pt>
                <c:pt idx="48">
                  <c:v>-0.23705599999999999</c:v>
                </c:pt>
                <c:pt idx="49">
                  <c:v>-0.32028400000000001</c:v>
                </c:pt>
                <c:pt idx="50">
                  <c:v>-0.32795000000000002</c:v>
                </c:pt>
                <c:pt idx="51">
                  <c:v>-0.42631000000000002</c:v>
                </c:pt>
                <c:pt idx="52">
                  <c:v>-0.56862900000000005</c:v>
                </c:pt>
                <c:pt idx="53">
                  <c:v>-0.77860799999999997</c:v>
                </c:pt>
                <c:pt idx="54">
                  <c:v>-1.074883</c:v>
                </c:pt>
                <c:pt idx="55">
                  <c:v>-1.559024</c:v>
                </c:pt>
                <c:pt idx="56">
                  <c:v>-2.6332620000000002</c:v>
                </c:pt>
                <c:pt idx="57">
                  <c:v>-4.7035770000000001</c:v>
                </c:pt>
                <c:pt idx="58">
                  <c:v>-10.596724999999999</c:v>
                </c:pt>
                <c:pt idx="59">
                  <c:v>-16.213889999999999</c:v>
                </c:pt>
                <c:pt idx="60">
                  <c:v>-7.4999469999999997</c:v>
                </c:pt>
                <c:pt idx="61">
                  <c:v>-3.6117780000000002</c:v>
                </c:pt>
                <c:pt idx="62">
                  <c:v>-2.1481840000000001</c:v>
                </c:pt>
                <c:pt idx="63">
                  <c:v>-1.3669659999999999</c:v>
                </c:pt>
                <c:pt idx="64">
                  <c:v>-0.98404599999999998</c:v>
                </c:pt>
                <c:pt idx="65">
                  <c:v>-0.71330199999999999</c:v>
                </c:pt>
                <c:pt idx="66">
                  <c:v>-0.56774599999999997</c:v>
                </c:pt>
                <c:pt idx="67">
                  <c:v>-0.42235800000000001</c:v>
                </c:pt>
                <c:pt idx="68">
                  <c:v>-0.36083700000000002</c:v>
                </c:pt>
                <c:pt idx="69">
                  <c:v>-0.30660199999999999</c:v>
                </c:pt>
                <c:pt idx="70">
                  <c:v>-0.25611899999999999</c:v>
                </c:pt>
                <c:pt idx="71">
                  <c:v>-0.25650899999999999</c:v>
                </c:pt>
                <c:pt idx="72">
                  <c:v>-0.18940799999999999</c:v>
                </c:pt>
                <c:pt idx="73">
                  <c:v>-0.19930400000000001</c:v>
                </c:pt>
                <c:pt idx="74">
                  <c:v>-0.10667500000000001</c:v>
                </c:pt>
                <c:pt idx="75">
                  <c:v>-0.25356800000000002</c:v>
                </c:pt>
                <c:pt idx="76">
                  <c:v>-0.17641799999999999</c:v>
                </c:pt>
                <c:pt idx="77">
                  <c:v>-0.13733999999999999</c:v>
                </c:pt>
                <c:pt idx="78">
                  <c:v>-0.121044</c:v>
                </c:pt>
                <c:pt idx="79">
                  <c:v>-0.13252900000000001</c:v>
                </c:pt>
                <c:pt idx="80">
                  <c:v>-0.101203</c:v>
                </c:pt>
                <c:pt idx="81">
                  <c:v>-9.3540999999999999E-2</c:v>
                </c:pt>
                <c:pt idx="82">
                  <c:v>-0.146845</c:v>
                </c:pt>
                <c:pt idx="83">
                  <c:v>-0.121272</c:v>
                </c:pt>
                <c:pt idx="84">
                  <c:v>-9.9713999999999997E-2</c:v>
                </c:pt>
                <c:pt idx="85">
                  <c:v>-0.116242</c:v>
                </c:pt>
                <c:pt idx="86">
                  <c:v>-6.6148999999999999E-2</c:v>
                </c:pt>
                <c:pt idx="87">
                  <c:v>-6.7839999999999998E-2</c:v>
                </c:pt>
                <c:pt idx="88">
                  <c:v>-8.7013999999999994E-2</c:v>
                </c:pt>
                <c:pt idx="89">
                  <c:v>-8.2280000000000006E-2</c:v>
                </c:pt>
                <c:pt idx="90">
                  <c:v>-6.5469999999999999E-3</c:v>
                </c:pt>
                <c:pt idx="91">
                  <c:v>-2.9776E-2</c:v>
                </c:pt>
                <c:pt idx="92">
                  <c:v>-7.1300000000000002E-2</c:v>
                </c:pt>
                <c:pt idx="93">
                  <c:v>-6.9669999999999996E-2</c:v>
                </c:pt>
                <c:pt idx="94">
                  <c:v>-5.8182999999999999E-2</c:v>
                </c:pt>
                <c:pt idx="95">
                  <c:v>-8.0194000000000001E-2</c:v>
                </c:pt>
                <c:pt idx="96">
                  <c:v>-7.5664999999999996E-2</c:v>
                </c:pt>
                <c:pt idx="97">
                  <c:v>-8.5677000000000003E-2</c:v>
                </c:pt>
                <c:pt idx="98">
                  <c:v>-8.4361000000000005E-2</c:v>
                </c:pt>
                <c:pt idx="99">
                  <c:v>-7.9479999999999995E-2</c:v>
                </c:pt>
                <c:pt idx="100">
                  <c:v>-7.4090000000000003E-2</c:v>
                </c:pt>
                <c:pt idx="101">
                  <c:v>-6.8142999999999995E-2</c:v>
                </c:pt>
                <c:pt idx="102">
                  <c:v>-6.4071000000000003E-2</c:v>
                </c:pt>
                <c:pt idx="103">
                  <c:v>-8.7461999999999998E-2</c:v>
                </c:pt>
                <c:pt idx="104">
                  <c:v>-4.7421999999999999E-2</c:v>
                </c:pt>
                <c:pt idx="105">
                  <c:v>-4.8857999999999999E-2</c:v>
                </c:pt>
                <c:pt idx="106">
                  <c:v>-6.0477999999999997E-2</c:v>
                </c:pt>
                <c:pt idx="107">
                  <c:v>-5.7167000000000003E-2</c:v>
                </c:pt>
                <c:pt idx="108">
                  <c:v>-7.6071E-2</c:v>
                </c:pt>
                <c:pt idx="109">
                  <c:v>-7.1665000000000006E-2</c:v>
                </c:pt>
                <c:pt idx="110">
                  <c:v>-5.8628E-2</c:v>
                </c:pt>
                <c:pt idx="111">
                  <c:v>-7.3759000000000005E-2</c:v>
                </c:pt>
                <c:pt idx="112">
                  <c:v>-6.7600999999999994E-2</c:v>
                </c:pt>
                <c:pt idx="113">
                  <c:v>-5.2296000000000002E-2</c:v>
                </c:pt>
                <c:pt idx="114">
                  <c:v>-5.6252000000000003E-2</c:v>
                </c:pt>
                <c:pt idx="115">
                  <c:v>-5.7759999999999999E-2</c:v>
                </c:pt>
                <c:pt idx="116">
                  <c:v>-5.5802999999999998E-2</c:v>
                </c:pt>
                <c:pt idx="117">
                  <c:v>-5.9437999999999998E-2</c:v>
                </c:pt>
                <c:pt idx="118">
                  <c:v>-4.5357000000000001E-2</c:v>
                </c:pt>
                <c:pt idx="119">
                  <c:v>-6.6421999999999995E-2</c:v>
                </c:pt>
                <c:pt idx="120">
                  <c:v>-5.0032E-2</c:v>
                </c:pt>
                <c:pt idx="121">
                  <c:v>-5.8743999999999998E-2</c:v>
                </c:pt>
                <c:pt idx="122">
                  <c:v>-5.2727999999999997E-2</c:v>
                </c:pt>
                <c:pt idx="123">
                  <c:v>-4.9945999999999997E-2</c:v>
                </c:pt>
                <c:pt idx="124">
                  <c:v>-5.7112999999999997E-2</c:v>
                </c:pt>
                <c:pt idx="125">
                  <c:v>-5.6827000000000003E-2</c:v>
                </c:pt>
                <c:pt idx="126">
                  <c:v>-5.1402999999999997E-2</c:v>
                </c:pt>
                <c:pt idx="127">
                  <c:v>-6.3670000000000004E-2</c:v>
                </c:pt>
                <c:pt idx="128">
                  <c:v>-5.8894000000000002E-2</c:v>
                </c:pt>
                <c:pt idx="129">
                  <c:v>-4.9827000000000003E-2</c:v>
                </c:pt>
                <c:pt idx="130">
                  <c:v>-5.7313000000000003E-2</c:v>
                </c:pt>
                <c:pt idx="131">
                  <c:v>-5.3622000000000003E-2</c:v>
                </c:pt>
                <c:pt idx="132">
                  <c:v>-5.4220999999999998E-2</c:v>
                </c:pt>
                <c:pt idx="133">
                  <c:v>-5.4810999999999999E-2</c:v>
                </c:pt>
                <c:pt idx="134">
                  <c:v>-5.7567E-2</c:v>
                </c:pt>
                <c:pt idx="135">
                  <c:v>-5.6431000000000002E-2</c:v>
                </c:pt>
                <c:pt idx="136">
                  <c:v>-5.8770000000000003E-2</c:v>
                </c:pt>
                <c:pt idx="137">
                  <c:v>-5.3603999999999999E-2</c:v>
                </c:pt>
                <c:pt idx="138">
                  <c:v>-5.5999E-2</c:v>
                </c:pt>
                <c:pt idx="139">
                  <c:v>-5.9319999999999998E-2</c:v>
                </c:pt>
                <c:pt idx="140">
                  <c:v>-5.9677000000000001E-2</c:v>
                </c:pt>
                <c:pt idx="141">
                  <c:v>-5.9915999999999997E-2</c:v>
                </c:pt>
                <c:pt idx="142">
                  <c:v>-5.9857E-2</c:v>
                </c:pt>
                <c:pt idx="143">
                  <c:v>-5.7909000000000002E-2</c:v>
                </c:pt>
                <c:pt idx="144">
                  <c:v>-6.5124000000000001E-2</c:v>
                </c:pt>
                <c:pt idx="145">
                  <c:v>-6.0699999999999997E-2</c:v>
                </c:pt>
                <c:pt idx="146">
                  <c:v>-6.0609999999999997E-2</c:v>
                </c:pt>
                <c:pt idx="147">
                  <c:v>-6.2371000000000003E-2</c:v>
                </c:pt>
                <c:pt idx="148">
                  <c:v>-6.1793000000000001E-2</c:v>
                </c:pt>
                <c:pt idx="149">
                  <c:v>-6.1719000000000003E-2</c:v>
                </c:pt>
                <c:pt idx="150">
                  <c:v>-6.1024000000000002E-2</c:v>
                </c:pt>
                <c:pt idx="151">
                  <c:v>-6.0498999999999997E-2</c:v>
                </c:pt>
                <c:pt idx="152">
                  <c:v>-5.9507999999999998E-2</c:v>
                </c:pt>
                <c:pt idx="153">
                  <c:v>-6.3740000000000005E-2</c:v>
                </c:pt>
                <c:pt idx="154">
                  <c:v>-6.3228999999999994E-2</c:v>
                </c:pt>
                <c:pt idx="155">
                  <c:v>-6.6700999999999996E-2</c:v>
                </c:pt>
                <c:pt idx="156">
                  <c:v>-6.9775000000000004E-2</c:v>
                </c:pt>
                <c:pt idx="157">
                  <c:v>-7.2662000000000004E-2</c:v>
                </c:pt>
                <c:pt idx="158">
                  <c:v>-6.9556999999999994E-2</c:v>
                </c:pt>
                <c:pt idx="159">
                  <c:v>-7.1242E-2</c:v>
                </c:pt>
                <c:pt idx="160">
                  <c:v>-7.0555999999999994E-2</c:v>
                </c:pt>
                <c:pt idx="161">
                  <c:v>-8.3725999999999995E-2</c:v>
                </c:pt>
                <c:pt idx="162">
                  <c:v>-8.1323999999999994E-2</c:v>
                </c:pt>
                <c:pt idx="163">
                  <c:v>-7.8800999999999996E-2</c:v>
                </c:pt>
                <c:pt idx="164">
                  <c:v>-8.0672999999999995E-2</c:v>
                </c:pt>
                <c:pt idx="165">
                  <c:v>-8.1753999999999993E-2</c:v>
                </c:pt>
                <c:pt idx="166">
                  <c:v>-8.0348000000000003E-2</c:v>
                </c:pt>
                <c:pt idx="167">
                  <c:v>-8.9024000000000006E-2</c:v>
                </c:pt>
                <c:pt idx="168">
                  <c:v>-8.4852999999999998E-2</c:v>
                </c:pt>
                <c:pt idx="169">
                  <c:v>-9.3790999999999999E-2</c:v>
                </c:pt>
                <c:pt idx="170">
                  <c:v>-9.1284000000000004E-2</c:v>
                </c:pt>
                <c:pt idx="171">
                  <c:v>-0.102288</c:v>
                </c:pt>
                <c:pt idx="172">
                  <c:v>-0.10417700000000001</c:v>
                </c:pt>
                <c:pt idx="173">
                  <c:v>-0.10809299999999999</c:v>
                </c:pt>
                <c:pt idx="174">
                  <c:v>-0.115789</c:v>
                </c:pt>
                <c:pt idx="175">
                  <c:v>-0.12291299999999999</c:v>
                </c:pt>
                <c:pt idx="176">
                  <c:v>-0.13152800000000001</c:v>
                </c:pt>
                <c:pt idx="177">
                  <c:v>-0.13769799999999999</c:v>
                </c:pt>
                <c:pt idx="178">
                  <c:v>-0.13823299999999999</c:v>
                </c:pt>
                <c:pt idx="179">
                  <c:v>-0.151694</c:v>
                </c:pt>
                <c:pt idx="180">
                  <c:v>-0.15695100000000001</c:v>
                </c:pt>
                <c:pt idx="181">
                  <c:v>-0.169127</c:v>
                </c:pt>
                <c:pt idx="182">
                  <c:v>-0.174064</c:v>
                </c:pt>
                <c:pt idx="183">
                  <c:v>-0.170933</c:v>
                </c:pt>
                <c:pt idx="184">
                  <c:v>-0.180561</c:v>
                </c:pt>
                <c:pt idx="185">
                  <c:v>-0.181976</c:v>
                </c:pt>
                <c:pt idx="186">
                  <c:v>-0.19827700000000001</c:v>
                </c:pt>
                <c:pt idx="187">
                  <c:v>-0.205896</c:v>
                </c:pt>
                <c:pt idx="188">
                  <c:v>-0.203735</c:v>
                </c:pt>
                <c:pt idx="189">
                  <c:v>-0.21682899999999999</c:v>
                </c:pt>
                <c:pt idx="190">
                  <c:v>-0.22328999999999999</c:v>
                </c:pt>
                <c:pt idx="191">
                  <c:v>-0.226212</c:v>
                </c:pt>
                <c:pt idx="192">
                  <c:v>-0.249444</c:v>
                </c:pt>
                <c:pt idx="193">
                  <c:v>-0.25842399999999999</c:v>
                </c:pt>
                <c:pt idx="194">
                  <c:v>-0.27135599999999999</c:v>
                </c:pt>
                <c:pt idx="195">
                  <c:v>-0.28559299999999999</c:v>
                </c:pt>
                <c:pt idx="196">
                  <c:v>-0.29548200000000002</c:v>
                </c:pt>
                <c:pt idx="197">
                  <c:v>-0.30646000000000001</c:v>
                </c:pt>
                <c:pt idx="198">
                  <c:v>-0.32600800000000002</c:v>
                </c:pt>
                <c:pt idx="199">
                  <c:v>-0.36468</c:v>
                </c:pt>
                <c:pt idx="200">
                  <c:v>-0.38911699999999999</c:v>
                </c:pt>
                <c:pt idx="201">
                  <c:v>-0.40706199999999998</c:v>
                </c:pt>
                <c:pt idx="202">
                  <c:v>-0.443637</c:v>
                </c:pt>
                <c:pt idx="203">
                  <c:v>-0.49813600000000002</c:v>
                </c:pt>
                <c:pt idx="204">
                  <c:v>-0.54835</c:v>
                </c:pt>
                <c:pt idx="205">
                  <c:v>-0.62003799999999998</c:v>
                </c:pt>
                <c:pt idx="206">
                  <c:v>-0.66211699999999996</c:v>
                </c:pt>
                <c:pt idx="207">
                  <c:v>-0.72830899999999998</c:v>
                </c:pt>
                <c:pt idx="208">
                  <c:v>-0.78681900000000005</c:v>
                </c:pt>
                <c:pt idx="209">
                  <c:v>-0.88973800000000003</c:v>
                </c:pt>
                <c:pt idx="210">
                  <c:v>-0.98730499999999999</c:v>
                </c:pt>
                <c:pt idx="211">
                  <c:v>-1.0769340000000001</c:v>
                </c:pt>
                <c:pt idx="212">
                  <c:v>-1.1333489999999999</c:v>
                </c:pt>
                <c:pt idx="213">
                  <c:v>-1.168137</c:v>
                </c:pt>
                <c:pt idx="214">
                  <c:v>-1.2142710000000001</c:v>
                </c:pt>
                <c:pt idx="215">
                  <c:v>-1.28895</c:v>
                </c:pt>
                <c:pt idx="216">
                  <c:v>-1.411886</c:v>
                </c:pt>
                <c:pt idx="217">
                  <c:v>-1.580832</c:v>
                </c:pt>
                <c:pt idx="218">
                  <c:v>-1.8362799999999999</c:v>
                </c:pt>
                <c:pt idx="219">
                  <c:v>-2.2314280000000002</c:v>
                </c:pt>
                <c:pt idx="220">
                  <c:v>-2.834956</c:v>
                </c:pt>
                <c:pt idx="221">
                  <c:v>-3.8097059999999998</c:v>
                </c:pt>
                <c:pt idx="222">
                  <c:v>-5.4147499999999997</c:v>
                </c:pt>
                <c:pt idx="223">
                  <c:v>-8.1370090000000008</c:v>
                </c:pt>
                <c:pt idx="224">
                  <c:v>-12.834901</c:v>
                </c:pt>
                <c:pt idx="225">
                  <c:v>-18.472197000000001</c:v>
                </c:pt>
                <c:pt idx="226">
                  <c:v>-15.780511000000001</c:v>
                </c:pt>
                <c:pt idx="227">
                  <c:v>-12.858055</c:v>
                </c:pt>
                <c:pt idx="228">
                  <c:v>-11.574115000000001</c:v>
                </c:pt>
                <c:pt idx="229">
                  <c:v>-10.519450000000001</c:v>
                </c:pt>
                <c:pt idx="230">
                  <c:v>-9.9150379999999991</c:v>
                </c:pt>
                <c:pt idx="231">
                  <c:v>-10.362042000000001</c:v>
                </c:pt>
                <c:pt idx="232">
                  <c:v>-12.438991</c:v>
                </c:pt>
                <c:pt idx="233">
                  <c:v>-16.963231</c:v>
                </c:pt>
                <c:pt idx="234">
                  <c:v>-14.935065</c:v>
                </c:pt>
                <c:pt idx="235">
                  <c:v>-9.3130869999999994</c:v>
                </c:pt>
                <c:pt idx="236">
                  <c:v>-6.8209119999999999</c:v>
                </c:pt>
                <c:pt idx="237">
                  <c:v>-6.1958729999999997</c:v>
                </c:pt>
                <c:pt idx="238">
                  <c:v>-6.2480719999999996</c:v>
                </c:pt>
                <c:pt idx="239">
                  <c:v>-5.5901860000000001</c:v>
                </c:pt>
                <c:pt idx="240">
                  <c:v>-4.0809319999999998</c:v>
                </c:pt>
                <c:pt idx="241">
                  <c:v>-3.592946</c:v>
                </c:pt>
                <c:pt idx="242">
                  <c:v>-3.6519650000000001</c:v>
                </c:pt>
                <c:pt idx="243">
                  <c:v>-3.9762930000000001</c:v>
                </c:pt>
                <c:pt idx="244">
                  <c:v>-3.936509</c:v>
                </c:pt>
                <c:pt idx="245">
                  <c:v>-3.4475169999999999</c:v>
                </c:pt>
                <c:pt idx="246">
                  <c:v>-2.9203239999999999</c:v>
                </c:pt>
                <c:pt idx="247">
                  <c:v>-2.5908199999999999</c:v>
                </c:pt>
                <c:pt idx="248">
                  <c:v>-3.5000830000000001</c:v>
                </c:pt>
                <c:pt idx="249">
                  <c:v>-4.2683669999999996</c:v>
                </c:pt>
                <c:pt idx="250">
                  <c:v>-4.3041510000000001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48672"/>
        <c:axId val="43954560"/>
      </c:scatterChart>
      <c:valAx>
        <c:axId val="43948672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43954560"/>
        <c:crosses val="autoZero"/>
        <c:crossBetween val="midCat"/>
      </c:valAx>
      <c:valAx>
        <c:axId val="43954560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439486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3</xdr:row>
      <xdr:rowOff>28575</xdr:rowOff>
    </xdr:from>
    <xdr:to>
      <xdr:col>16</xdr:col>
      <xdr:colOff>0</xdr:colOff>
      <xdr:row>22</xdr:row>
      <xdr:rowOff>52388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342900</xdr:colOff>
      <xdr:row>22</xdr:row>
      <xdr:rowOff>114300</xdr:rowOff>
    </xdr:from>
    <xdr:to>
      <xdr:col>15</xdr:col>
      <xdr:colOff>552450</xdr:colOff>
      <xdr:row>41</xdr:row>
      <xdr:rowOff>138113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tana_TS_800_L1_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  <sheetName val="List3"/>
    </sheetNames>
    <sheetDataSet>
      <sheetData sheetId="0">
        <row r="12">
          <cell r="A12">
            <v>10000</v>
          </cell>
          <cell r="B12">
            <v>-8.6223999999999995E-2</v>
          </cell>
        </row>
        <row r="13">
          <cell r="A13">
            <v>10471</v>
          </cell>
          <cell r="B13">
            <v>-9.2928999999999998E-2</v>
          </cell>
        </row>
        <row r="14">
          <cell r="A14">
            <v>10965</v>
          </cell>
          <cell r="B14">
            <v>-8.9445999999999998E-2</v>
          </cell>
        </row>
        <row r="15">
          <cell r="A15">
            <v>11482</v>
          </cell>
          <cell r="B15">
            <v>-6.9851999999999997E-2</v>
          </cell>
        </row>
        <row r="16">
          <cell r="A16">
            <v>12023</v>
          </cell>
          <cell r="B16">
            <v>-7.3449E-2</v>
          </cell>
        </row>
        <row r="17">
          <cell r="A17">
            <v>12589</v>
          </cell>
          <cell r="B17">
            <v>-6.8194000000000005E-2</v>
          </cell>
        </row>
        <row r="18">
          <cell r="A18">
            <v>13183</v>
          </cell>
          <cell r="B18">
            <v>-6.8575999999999998E-2</v>
          </cell>
        </row>
        <row r="19">
          <cell r="A19">
            <v>13804</v>
          </cell>
          <cell r="B19">
            <v>-6.2401999999999999E-2</v>
          </cell>
        </row>
        <row r="20">
          <cell r="A20">
            <v>14454</v>
          </cell>
          <cell r="B20">
            <v>-6.1726999999999997E-2</v>
          </cell>
        </row>
        <row r="21">
          <cell r="A21">
            <v>15136</v>
          </cell>
          <cell r="B21">
            <v>-5.4463999999999999E-2</v>
          </cell>
        </row>
        <row r="22">
          <cell r="A22">
            <v>15849</v>
          </cell>
          <cell r="B22">
            <v>-5.0008999999999998E-2</v>
          </cell>
        </row>
        <row r="23">
          <cell r="A23">
            <v>16596</v>
          </cell>
          <cell r="B23">
            <v>-5.2817999999999997E-2</v>
          </cell>
        </row>
        <row r="24">
          <cell r="A24">
            <v>17378</v>
          </cell>
          <cell r="B24">
            <v>-4.4847999999999999E-2</v>
          </cell>
        </row>
        <row r="25">
          <cell r="A25">
            <v>18197</v>
          </cell>
          <cell r="B25">
            <v>-5.7435E-2</v>
          </cell>
        </row>
        <row r="26">
          <cell r="A26">
            <v>19055</v>
          </cell>
          <cell r="B26">
            <v>-5.3407000000000003E-2</v>
          </cell>
        </row>
        <row r="27">
          <cell r="A27">
            <v>19953</v>
          </cell>
          <cell r="B27">
            <v>-4.3837000000000001E-2</v>
          </cell>
        </row>
        <row r="28">
          <cell r="A28">
            <v>20893</v>
          </cell>
          <cell r="B28">
            <v>-4.4066000000000001E-2</v>
          </cell>
        </row>
        <row r="29">
          <cell r="A29">
            <v>21878</v>
          </cell>
          <cell r="B29">
            <v>-5.5418000000000002E-2</v>
          </cell>
        </row>
        <row r="30">
          <cell r="A30">
            <v>22909</v>
          </cell>
          <cell r="B30">
            <v>-4.9369000000000003E-2</v>
          </cell>
        </row>
        <row r="31">
          <cell r="A31">
            <v>23988</v>
          </cell>
          <cell r="B31">
            <v>-4.4690000000000001E-2</v>
          </cell>
        </row>
        <row r="32">
          <cell r="A32">
            <v>25119</v>
          </cell>
          <cell r="B32">
            <v>-3.7172999999999998E-2</v>
          </cell>
        </row>
        <row r="33">
          <cell r="A33">
            <v>26303</v>
          </cell>
          <cell r="B33">
            <v>-5.4557000000000001E-2</v>
          </cell>
        </row>
        <row r="34">
          <cell r="A34">
            <v>27542</v>
          </cell>
          <cell r="B34">
            <v>-5.2088000000000002E-2</v>
          </cell>
        </row>
        <row r="35">
          <cell r="A35">
            <v>28840</v>
          </cell>
          <cell r="B35">
            <v>-5.4628999999999997E-2</v>
          </cell>
        </row>
        <row r="36">
          <cell r="A36">
            <v>30200</v>
          </cell>
          <cell r="B36">
            <v>-6.8981000000000001E-2</v>
          </cell>
        </row>
        <row r="37">
          <cell r="A37">
            <v>31623</v>
          </cell>
          <cell r="B37">
            <v>-4.5529E-2</v>
          </cell>
        </row>
        <row r="38">
          <cell r="A38">
            <v>33113</v>
          </cell>
          <cell r="B38">
            <v>-5.8125999999999997E-2</v>
          </cell>
        </row>
        <row r="39">
          <cell r="A39">
            <v>34674</v>
          </cell>
          <cell r="B39">
            <v>-3.2708000000000001E-2</v>
          </cell>
        </row>
        <row r="40">
          <cell r="A40">
            <v>36308</v>
          </cell>
          <cell r="B40">
            <v>-3.1555E-2</v>
          </cell>
        </row>
        <row r="41">
          <cell r="A41">
            <v>38019</v>
          </cell>
          <cell r="B41">
            <v>-5.0680000000000003E-2</v>
          </cell>
        </row>
        <row r="42">
          <cell r="A42">
            <v>39811</v>
          </cell>
          <cell r="B42">
            <v>-5.6762E-2</v>
          </cell>
        </row>
        <row r="43">
          <cell r="A43">
            <v>41687</v>
          </cell>
          <cell r="B43">
            <v>-5.9052E-2</v>
          </cell>
        </row>
        <row r="44">
          <cell r="A44">
            <v>43652</v>
          </cell>
          <cell r="B44">
            <v>-8.4510000000000002E-2</v>
          </cell>
        </row>
        <row r="45">
          <cell r="A45">
            <v>45709</v>
          </cell>
          <cell r="B45">
            <v>-7.1068999999999993E-2</v>
          </cell>
        </row>
        <row r="46">
          <cell r="A46">
            <v>47863</v>
          </cell>
          <cell r="B46">
            <v>-4.7631E-2</v>
          </cell>
        </row>
        <row r="47">
          <cell r="A47">
            <v>50119</v>
          </cell>
          <cell r="B47">
            <v>-8.2686999999999997E-2</v>
          </cell>
        </row>
        <row r="48">
          <cell r="A48">
            <v>52481</v>
          </cell>
          <cell r="B48">
            <v>-6.5057000000000004E-2</v>
          </cell>
        </row>
        <row r="49">
          <cell r="A49">
            <v>54954</v>
          </cell>
          <cell r="B49">
            <v>-8.6220000000000005E-2</v>
          </cell>
        </row>
        <row r="50">
          <cell r="A50">
            <v>57544</v>
          </cell>
          <cell r="B50">
            <v>-9.3009999999999995E-2</v>
          </cell>
        </row>
        <row r="51">
          <cell r="A51">
            <v>60256</v>
          </cell>
          <cell r="B51">
            <v>-0.12212000000000001</v>
          </cell>
        </row>
        <row r="52">
          <cell r="A52">
            <v>63096</v>
          </cell>
          <cell r="B52">
            <v>-0.10981399999999999</v>
          </cell>
        </row>
        <row r="53">
          <cell r="A53">
            <v>66069</v>
          </cell>
          <cell r="B53">
            <v>-8.7037000000000003E-2</v>
          </cell>
        </row>
        <row r="54">
          <cell r="A54">
            <v>69183</v>
          </cell>
          <cell r="B54">
            <v>-0.127271</v>
          </cell>
        </row>
        <row r="55">
          <cell r="A55">
            <v>72444</v>
          </cell>
          <cell r="B55">
            <v>-0.13442100000000001</v>
          </cell>
        </row>
        <row r="56">
          <cell r="A56">
            <v>75858</v>
          </cell>
          <cell r="B56">
            <v>-0.147788</v>
          </cell>
        </row>
        <row r="57">
          <cell r="A57">
            <v>79433</v>
          </cell>
          <cell r="B57">
            <v>-0.17732100000000001</v>
          </cell>
        </row>
        <row r="58">
          <cell r="A58">
            <v>83176</v>
          </cell>
          <cell r="B58">
            <v>-0.17929700000000001</v>
          </cell>
        </row>
        <row r="59">
          <cell r="A59">
            <v>87096</v>
          </cell>
          <cell r="B59">
            <v>-0.21640599999999999</v>
          </cell>
        </row>
        <row r="60">
          <cell r="A60">
            <v>91201</v>
          </cell>
          <cell r="B60">
            <v>-0.24069099999999999</v>
          </cell>
        </row>
        <row r="61">
          <cell r="A61">
            <v>95499</v>
          </cell>
          <cell r="B61">
            <v>-0.31657800000000003</v>
          </cell>
        </row>
        <row r="62">
          <cell r="A62">
            <v>100000</v>
          </cell>
          <cell r="B62">
            <v>-0.33301799999999998</v>
          </cell>
        </row>
        <row r="63">
          <cell r="A63">
            <v>104713</v>
          </cell>
          <cell r="B63">
            <v>-0.44283400000000001</v>
          </cell>
        </row>
        <row r="64">
          <cell r="A64">
            <v>109648</v>
          </cell>
          <cell r="B64">
            <v>-0.58146799999999998</v>
          </cell>
        </row>
        <row r="65">
          <cell r="A65">
            <v>114815</v>
          </cell>
          <cell r="B65">
            <v>-0.78247699999999998</v>
          </cell>
        </row>
        <row r="66">
          <cell r="A66">
            <v>120226</v>
          </cell>
          <cell r="B66">
            <v>-1.0665340000000001</v>
          </cell>
        </row>
        <row r="67">
          <cell r="A67">
            <v>125893</v>
          </cell>
          <cell r="B67">
            <v>-1.5778939999999999</v>
          </cell>
        </row>
        <row r="68">
          <cell r="A68">
            <v>131826</v>
          </cell>
          <cell r="B68">
            <v>-2.6185689999999999</v>
          </cell>
        </row>
        <row r="69">
          <cell r="A69">
            <v>138038</v>
          </cell>
          <cell r="B69">
            <v>-4.6931909999999997</v>
          </cell>
        </row>
        <row r="70">
          <cell r="A70">
            <v>144544</v>
          </cell>
          <cell r="B70">
            <v>-10.612681</v>
          </cell>
        </row>
        <row r="71">
          <cell r="A71">
            <v>151356</v>
          </cell>
          <cell r="B71">
            <v>-16.138359999999999</v>
          </cell>
        </row>
        <row r="72">
          <cell r="A72">
            <v>158489</v>
          </cell>
          <cell r="B72">
            <v>-7.5263869999999997</v>
          </cell>
        </row>
        <row r="73">
          <cell r="A73">
            <v>165959</v>
          </cell>
          <cell r="B73">
            <v>-3.6288809999999998</v>
          </cell>
        </row>
        <row r="74">
          <cell r="A74">
            <v>173780</v>
          </cell>
          <cell r="B74">
            <v>-2.1342110000000001</v>
          </cell>
        </row>
        <row r="75">
          <cell r="A75">
            <v>181970</v>
          </cell>
          <cell r="B75">
            <v>-1.366276</v>
          </cell>
        </row>
        <row r="76">
          <cell r="A76">
            <v>190546</v>
          </cell>
          <cell r="B76">
            <v>-0.97123099999999996</v>
          </cell>
        </row>
        <row r="77">
          <cell r="A77">
            <v>199526</v>
          </cell>
          <cell r="B77">
            <v>-0.70810799999999996</v>
          </cell>
        </row>
        <row r="78">
          <cell r="A78">
            <v>208930</v>
          </cell>
          <cell r="B78">
            <v>-0.57210499999999997</v>
          </cell>
        </row>
        <row r="79">
          <cell r="A79">
            <v>218776</v>
          </cell>
          <cell r="B79">
            <v>-0.43354999999999999</v>
          </cell>
        </row>
        <row r="80">
          <cell r="A80">
            <v>229087</v>
          </cell>
          <cell r="B80">
            <v>-0.37538199999999999</v>
          </cell>
        </row>
        <row r="81">
          <cell r="A81">
            <v>239883</v>
          </cell>
          <cell r="B81">
            <v>-0.306726</v>
          </cell>
        </row>
        <row r="82">
          <cell r="A82">
            <v>251189</v>
          </cell>
          <cell r="B82">
            <v>-0.253104</v>
          </cell>
        </row>
        <row r="83">
          <cell r="A83">
            <v>263027</v>
          </cell>
          <cell r="B83">
            <v>-0.25439099999999998</v>
          </cell>
        </row>
        <row r="84">
          <cell r="A84">
            <v>275423</v>
          </cell>
          <cell r="B84">
            <v>-0.19566800000000001</v>
          </cell>
        </row>
        <row r="85">
          <cell r="A85">
            <v>288403</v>
          </cell>
          <cell r="B85">
            <v>-0.21695999999999999</v>
          </cell>
        </row>
        <row r="86">
          <cell r="A86">
            <v>301995</v>
          </cell>
          <cell r="B86">
            <v>-0.16270899999999999</v>
          </cell>
        </row>
        <row r="87">
          <cell r="A87">
            <v>316228</v>
          </cell>
          <cell r="B87">
            <v>-0.19955300000000001</v>
          </cell>
        </row>
        <row r="88">
          <cell r="A88">
            <v>331131</v>
          </cell>
          <cell r="B88">
            <v>-0.18107100000000001</v>
          </cell>
        </row>
        <row r="89">
          <cell r="A89">
            <v>346737</v>
          </cell>
          <cell r="B89">
            <v>-0.197493</v>
          </cell>
        </row>
        <row r="90">
          <cell r="A90">
            <v>363078</v>
          </cell>
          <cell r="B90">
            <v>-9.3770999999999993E-2</v>
          </cell>
        </row>
        <row r="91">
          <cell r="A91">
            <v>380189</v>
          </cell>
          <cell r="B91">
            <v>-0.145622</v>
          </cell>
        </row>
        <row r="92">
          <cell r="A92">
            <v>398107</v>
          </cell>
          <cell r="B92">
            <v>-7.4551999999999993E-2</v>
          </cell>
        </row>
        <row r="93">
          <cell r="A93">
            <v>416869</v>
          </cell>
          <cell r="B93">
            <v>-0.113375</v>
          </cell>
        </row>
        <row r="94">
          <cell r="A94">
            <v>436516</v>
          </cell>
          <cell r="B94">
            <v>-0.147725</v>
          </cell>
        </row>
        <row r="95">
          <cell r="A95">
            <v>457088</v>
          </cell>
          <cell r="B95">
            <v>-0.10363799999999999</v>
          </cell>
        </row>
        <row r="96">
          <cell r="A96">
            <v>478630</v>
          </cell>
          <cell r="B96">
            <v>-0.121627</v>
          </cell>
        </row>
        <row r="97">
          <cell r="A97">
            <v>501187</v>
          </cell>
          <cell r="B97">
            <v>-0.107918</v>
          </cell>
        </row>
        <row r="98">
          <cell r="A98">
            <v>524808</v>
          </cell>
          <cell r="B98">
            <v>-9.8110000000000003E-2</v>
          </cell>
        </row>
        <row r="99">
          <cell r="A99">
            <v>549541</v>
          </cell>
          <cell r="B99">
            <v>-5.8477000000000001E-2</v>
          </cell>
        </row>
        <row r="100">
          <cell r="A100">
            <v>575440</v>
          </cell>
          <cell r="B100">
            <v>-0.12675700000000001</v>
          </cell>
        </row>
        <row r="101">
          <cell r="A101">
            <v>602560</v>
          </cell>
          <cell r="B101">
            <v>-6.7749000000000004E-2</v>
          </cell>
        </row>
        <row r="102">
          <cell r="A102">
            <v>630957</v>
          </cell>
          <cell r="B102">
            <v>-5.4031000000000003E-2</v>
          </cell>
        </row>
        <row r="103">
          <cell r="A103">
            <v>660693</v>
          </cell>
          <cell r="B103">
            <v>-4.1491E-2</v>
          </cell>
        </row>
        <row r="104">
          <cell r="A104">
            <v>691831</v>
          </cell>
          <cell r="B104">
            <v>-6.5966999999999998E-2</v>
          </cell>
        </row>
        <row r="105">
          <cell r="A105">
            <v>724436</v>
          </cell>
          <cell r="B105">
            <v>-8.3380999999999997E-2</v>
          </cell>
        </row>
        <row r="106">
          <cell r="A106">
            <v>758578</v>
          </cell>
          <cell r="B106">
            <v>-0.117544</v>
          </cell>
        </row>
        <row r="107">
          <cell r="A107">
            <v>794328</v>
          </cell>
          <cell r="B107">
            <v>-7.3249999999999996E-2</v>
          </cell>
        </row>
        <row r="108">
          <cell r="A108">
            <v>831764</v>
          </cell>
          <cell r="B108">
            <v>-7.1987999999999996E-2</v>
          </cell>
        </row>
        <row r="109">
          <cell r="A109">
            <v>870964</v>
          </cell>
          <cell r="B109">
            <v>-9.3637999999999999E-2</v>
          </cell>
        </row>
        <row r="110">
          <cell r="A110">
            <v>912011</v>
          </cell>
          <cell r="B110">
            <v>-8.5615999999999998E-2</v>
          </cell>
        </row>
        <row r="111">
          <cell r="A111">
            <v>954993</v>
          </cell>
          <cell r="B111">
            <v>-7.3762999999999995E-2</v>
          </cell>
        </row>
        <row r="112">
          <cell r="A112">
            <v>1000000</v>
          </cell>
          <cell r="B112">
            <v>-6.1423999999999999E-2</v>
          </cell>
        </row>
        <row r="113">
          <cell r="A113">
            <v>1047129</v>
          </cell>
          <cell r="B113">
            <v>-6.7710999999999993E-2</v>
          </cell>
        </row>
        <row r="114">
          <cell r="A114">
            <v>1096478</v>
          </cell>
          <cell r="B114">
            <v>-6.8303000000000003E-2</v>
          </cell>
        </row>
        <row r="115">
          <cell r="A115">
            <v>1148154</v>
          </cell>
          <cell r="B115">
            <v>-8.5962999999999998E-2</v>
          </cell>
        </row>
        <row r="116">
          <cell r="A116">
            <v>1202264</v>
          </cell>
          <cell r="B116">
            <v>-5.1104999999999998E-2</v>
          </cell>
        </row>
        <row r="117">
          <cell r="A117">
            <v>1258925</v>
          </cell>
          <cell r="B117">
            <v>-7.4510999999999994E-2</v>
          </cell>
        </row>
        <row r="118">
          <cell r="A118">
            <v>1318257</v>
          </cell>
          <cell r="B118">
            <v>-6.6812999999999997E-2</v>
          </cell>
        </row>
        <row r="119">
          <cell r="A119">
            <v>1380384</v>
          </cell>
          <cell r="B119">
            <v>-6.0944999999999999E-2</v>
          </cell>
        </row>
        <row r="120">
          <cell r="A120">
            <v>1445440</v>
          </cell>
          <cell r="B120">
            <v>-7.1103E-2</v>
          </cell>
        </row>
        <row r="121">
          <cell r="A121">
            <v>1513561</v>
          </cell>
          <cell r="B121">
            <v>-6.1189E-2</v>
          </cell>
        </row>
        <row r="122">
          <cell r="A122">
            <v>1584893</v>
          </cell>
          <cell r="B122">
            <v>-6.2675999999999996E-2</v>
          </cell>
        </row>
        <row r="123">
          <cell r="A123">
            <v>1659587</v>
          </cell>
          <cell r="B123">
            <v>-7.6836000000000002E-2</v>
          </cell>
        </row>
        <row r="124">
          <cell r="A124">
            <v>1737801</v>
          </cell>
          <cell r="B124">
            <v>-7.0324999999999999E-2</v>
          </cell>
        </row>
        <row r="125">
          <cell r="A125">
            <v>1819701</v>
          </cell>
          <cell r="B125">
            <v>-4.9260999999999999E-2</v>
          </cell>
        </row>
        <row r="126">
          <cell r="A126">
            <v>1905461</v>
          </cell>
          <cell r="B126">
            <v>-5.0397999999999998E-2</v>
          </cell>
        </row>
        <row r="127">
          <cell r="A127">
            <v>1995262</v>
          </cell>
          <cell r="B127">
            <v>-5.7958999999999997E-2</v>
          </cell>
        </row>
        <row r="128">
          <cell r="A128">
            <v>2089296</v>
          </cell>
          <cell r="B128">
            <v>-6.2327E-2</v>
          </cell>
        </row>
        <row r="129">
          <cell r="A129">
            <v>2187762</v>
          </cell>
          <cell r="B129">
            <v>-5.1366000000000002E-2</v>
          </cell>
        </row>
        <row r="130">
          <cell r="A130">
            <v>2290868</v>
          </cell>
          <cell r="B130">
            <v>-3.9433999999999997E-2</v>
          </cell>
        </row>
        <row r="131">
          <cell r="A131">
            <v>2398833</v>
          </cell>
          <cell r="B131">
            <v>-6.5801999999999999E-2</v>
          </cell>
        </row>
        <row r="132">
          <cell r="A132">
            <v>2511886</v>
          </cell>
          <cell r="B132">
            <v>-5.5336000000000003E-2</v>
          </cell>
        </row>
        <row r="133">
          <cell r="A133">
            <v>2630268</v>
          </cell>
          <cell r="B133">
            <v>-5.5825E-2</v>
          </cell>
        </row>
        <row r="134">
          <cell r="A134">
            <v>2754229</v>
          </cell>
          <cell r="B134">
            <v>-5.6812000000000001E-2</v>
          </cell>
        </row>
        <row r="135">
          <cell r="A135">
            <v>2884032</v>
          </cell>
          <cell r="B135">
            <v>-4.7842999999999997E-2</v>
          </cell>
        </row>
        <row r="136">
          <cell r="A136">
            <v>3019952</v>
          </cell>
          <cell r="B136">
            <v>-5.6586999999999998E-2</v>
          </cell>
        </row>
        <row r="137">
          <cell r="A137">
            <v>3162278</v>
          </cell>
          <cell r="B137">
            <v>-5.8756999999999997E-2</v>
          </cell>
        </row>
        <row r="138">
          <cell r="A138">
            <v>3311311</v>
          </cell>
          <cell r="B138">
            <v>-4.9730000000000003E-2</v>
          </cell>
        </row>
        <row r="139">
          <cell r="A139">
            <v>3467369</v>
          </cell>
          <cell r="B139">
            <v>-5.9644999999999997E-2</v>
          </cell>
        </row>
        <row r="140">
          <cell r="A140">
            <v>3630781</v>
          </cell>
          <cell r="B140">
            <v>-5.8666000000000003E-2</v>
          </cell>
        </row>
        <row r="141">
          <cell r="A141">
            <v>3801894</v>
          </cell>
          <cell r="B141">
            <v>-5.7299999999999997E-2</v>
          </cell>
        </row>
        <row r="142">
          <cell r="A142">
            <v>3981072</v>
          </cell>
          <cell r="B142">
            <v>-5.8518000000000001E-2</v>
          </cell>
        </row>
        <row r="143">
          <cell r="A143">
            <v>4168694</v>
          </cell>
          <cell r="B143">
            <v>-5.9254000000000001E-2</v>
          </cell>
        </row>
        <row r="144">
          <cell r="A144">
            <v>4365158</v>
          </cell>
          <cell r="B144">
            <v>-6.0158999999999997E-2</v>
          </cell>
        </row>
        <row r="145">
          <cell r="A145">
            <v>4570882</v>
          </cell>
          <cell r="B145">
            <v>-5.7671E-2</v>
          </cell>
        </row>
        <row r="146">
          <cell r="A146">
            <v>4786301</v>
          </cell>
          <cell r="B146">
            <v>-5.0682999999999999E-2</v>
          </cell>
        </row>
        <row r="147">
          <cell r="A147">
            <v>5011872</v>
          </cell>
          <cell r="B147">
            <v>-5.8661999999999999E-2</v>
          </cell>
        </row>
        <row r="148">
          <cell r="A148">
            <v>5248075</v>
          </cell>
          <cell r="B148">
            <v>-5.7466999999999997E-2</v>
          </cell>
        </row>
        <row r="149">
          <cell r="A149">
            <v>5495409</v>
          </cell>
          <cell r="B149">
            <v>-5.4434999999999997E-2</v>
          </cell>
        </row>
        <row r="150">
          <cell r="A150">
            <v>5754399</v>
          </cell>
          <cell r="B150">
            <v>-5.5933999999999998E-2</v>
          </cell>
        </row>
        <row r="151">
          <cell r="A151">
            <v>6025596</v>
          </cell>
          <cell r="B151">
            <v>-6.0990000000000003E-2</v>
          </cell>
        </row>
        <row r="152">
          <cell r="A152">
            <v>6309573</v>
          </cell>
          <cell r="B152">
            <v>-6.0399000000000001E-2</v>
          </cell>
        </row>
        <row r="153">
          <cell r="A153">
            <v>6606935</v>
          </cell>
          <cell r="B153">
            <v>-5.0119999999999998E-2</v>
          </cell>
        </row>
        <row r="154">
          <cell r="A154">
            <v>6918310</v>
          </cell>
          <cell r="B154">
            <v>-5.8869999999999999E-2</v>
          </cell>
        </row>
        <row r="155">
          <cell r="A155">
            <v>7244360</v>
          </cell>
          <cell r="B155">
            <v>-6.0167999999999999E-2</v>
          </cell>
        </row>
        <row r="156">
          <cell r="A156">
            <v>7585776</v>
          </cell>
          <cell r="B156">
            <v>-6.6019999999999995E-2</v>
          </cell>
        </row>
        <row r="157">
          <cell r="A157">
            <v>7943282</v>
          </cell>
          <cell r="B157">
            <v>-6.1124999999999999E-2</v>
          </cell>
        </row>
        <row r="158">
          <cell r="A158">
            <v>8317638</v>
          </cell>
          <cell r="B158">
            <v>-6.012E-2</v>
          </cell>
        </row>
        <row r="159">
          <cell r="A159">
            <v>8709636</v>
          </cell>
          <cell r="B159">
            <v>-6.6763000000000003E-2</v>
          </cell>
        </row>
        <row r="160">
          <cell r="A160">
            <v>9120108</v>
          </cell>
          <cell r="B160">
            <v>-6.3122999999999999E-2</v>
          </cell>
        </row>
        <row r="161">
          <cell r="A161">
            <v>9549926</v>
          </cell>
          <cell r="B161">
            <v>-6.3821000000000003E-2</v>
          </cell>
        </row>
        <row r="162">
          <cell r="A162">
            <v>10000000</v>
          </cell>
          <cell r="B162">
            <v>-6.2447999999999997E-2</v>
          </cell>
        </row>
        <row r="163">
          <cell r="A163">
            <v>10471290</v>
          </cell>
          <cell r="B163">
            <v>-6.3323000000000004E-2</v>
          </cell>
        </row>
        <row r="164">
          <cell r="A164">
            <v>10964780</v>
          </cell>
          <cell r="B164">
            <v>-6.2974000000000002E-2</v>
          </cell>
        </row>
        <row r="165">
          <cell r="A165">
            <v>11481540</v>
          </cell>
          <cell r="B165">
            <v>-6.3545000000000004E-2</v>
          </cell>
        </row>
        <row r="166">
          <cell r="A166">
            <v>12022640</v>
          </cell>
          <cell r="B166">
            <v>-6.3865000000000005E-2</v>
          </cell>
        </row>
        <row r="167">
          <cell r="A167">
            <v>12589250</v>
          </cell>
          <cell r="B167">
            <v>-7.0430999999999994E-2</v>
          </cell>
        </row>
        <row r="168">
          <cell r="A168">
            <v>13182570</v>
          </cell>
          <cell r="B168">
            <v>-6.9625999999999993E-2</v>
          </cell>
        </row>
        <row r="169">
          <cell r="A169">
            <v>13803840</v>
          </cell>
          <cell r="B169">
            <v>-7.4584999999999999E-2</v>
          </cell>
        </row>
        <row r="170">
          <cell r="A170">
            <v>14454400</v>
          </cell>
          <cell r="B170">
            <v>-6.8032999999999996E-2</v>
          </cell>
        </row>
        <row r="171">
          <cell r="A171">
            <v>15135610</v>
          </cell>
          <cell r="B171">
            <v>-7.1816000000000005E-2</v>
          </cell>
        </row>
        <row r="172">
          <cell r="A172">
            <v>15848930</v>
          </cell>
          <cell r="B172">
            <v>-7.0513999999999993E-2</v>
          </cell>
        </row>
        <row r="173">
          <cell r="A173">
            <v>16595870</v>
          </cell>
          <cell r="B173">
            <v>-7.8696000000000002E-2</v>
          </cell>
        </row>
        <row r="174">
          <cell r="A174">
            <v>17378010</v>
          </cell>
          <cell r="B174">
            <v>-7.8878000000000004E-2</v>
          </cell>
        </row>
        <row r="175">
          <cell r="A175">
            <v>18197010</v>
          </cell>
          <cell r="B175">
            <v>-8.1489000000000006E-2</v>
          </cell>
        </row>
        <row r="176">
          <cell r="A176">
            <v>19054610</v>
          </cell>
          <cell r="B176">
            <v>-8.4844000000000003E-2</v>
          </cell>
        </row>
        <row r="177">
          <cell r="A177">
            <v>19952620</v>
          </cell>
          <cell r="B177">
            <v>-8.7004999999999999E-2</v>
          </cell>
        </row>
        <row r="178">
          <cell r="A178">
            <v>20892960</v>
          </cell>
          <cell r="B178">
            <v>-8.4363999999999995E-2</v>
          </cell>
        </row>
        <row r="179">
          <cell r="A179">
            <v>21877620</v>
          </cell>
          <cell r="B179">
            <v>-9.1798000000000005E-2</v>
          </cell>
        </row>
        <row r="180">
          <cell r="A180">
            <v>22908680</v>
          </cell>
          <cell r="B180">
            <v>-8.8301000000000004E-2</v>
          </cell>
        </row>
        <row r="181">
          <cell r="A181">
            <v>23988330</v>
          </cell>
          <cell r="B181">
            <v>-9.5905000000000004E-2</v>
          </cell>
        </row>
        <row r="182">
          <cell r="A182">
            <v>25118860</v>
          </cell>
          <cell r="B182">
            <v>-9.2737E-2</v>
          </cell>
        </row>
        <row r="183">
          <cell r="A183">
            <v>26302680</v>
          </cell>
          <cell r="B183">
            <v>-0.10449600000000001</v>
          </cell>
        </row>
        <row r="184">
          <cell r="A184">
            <v>27542290</v>
          </cell>
          <cell r="B184">
            <v>-0.10877199999999999</v>
          </cell>
        </row>
        <row r="185">
          <cell r="A185">
            <v>28840320</v>
          </cell>
          <cell r="B185">
            <v>-0.111331</v>
          </cell>
        </row>
        <row r="186">
          <cell r="A186">
            <v>30199520</v>
          </cell>
          <cell r="B186">
            <v>-0.11393200000000001</v>
          </cell>
        </row>
        <row r="187">
          <cell r="A187">
            <v>31622780</v>
          </cell>
          <cell r="B187">
            <v>-0.12524299999999999</v>
          </cell>
        </row>
        <row r="188">
          <cell r="A188">
            <v>33113110</v>
          </cell>
          <cell r="B188">
            <v>-0.13206499999999999</v>
          </cell>
        </row>
        <row r="189">
          <cell r="A189">
            <v>34673690</v>
          </cell>
          <cell r="B189">
            <v>-0.13922399999999999</v>
          </cell>
        </row>
        <row r="190">
          <cell r="A190">
            <v>36307810</v>
          </cell>
          <cell r="B190">
            <v>-0.13897399999999999</v>
          </cell>
        </row>
        <row r="191">
          <cell r="A191">
            <v>38018940</v>
          </cell>
          <cell r="B191">
            <v>-0.15157999999999999</v>
          </cell>
        </row>
        <row r="192">
          <cell r="A192">
            <v>39810720</v>
          </cell>
          <cell r="B192">
            <v>-0.158411</v>
          </cell>
        </row>
        <row r="193">
          <cell r="A193">
            <v>41686940</v>
          </cell>
          <cell r="B193">
            <v>-0.16966200000000001</v>
          </cell>
        </row>
        <row r="194">
          <cell r="A194">
            <v>43651580</v>
          </cell>
          <cell r="B194">
            <v>-0.17443700000000001</v>
          </cell>
        </row>
        <row r="195">
          <cell r="A195">
            <v>45708820</v>
          </cell>
          <cell r="B195">
            <v>-0.17175000000000001</v>
          </cell>
        </row>
        <row r="196">
          <cell r="A196">
            <v>47863010</v>
          </cell>
          <cell r="B196">
            <v>-0.181728</v>
          </cell>
        </row>
        <row r="197">
          <cell r="A197">
            <v>50118720</v>
          </cell>
          <cell r="B197">
            <v>-0.183478</v>
          </cell>
        </row>
        <row r="198">
          <cell r="A198">
            <v>52480750</v>
          </cell>
          <cell r="B198">
            <v>-0.199071</v>
          </cell>
        </row>
        <row r="199">
          <cell r="A199">
            <v>54954090</v>
          </cell>
          <cell r="B199">
            <v>-0.20669899999999999</v>
          </cell>
        </row>
        <row r="200">
          <cell r="A200">
            <v>57543990</v>
          </cell>
          <cell r="B200">
            <v>-0.207626</v>
          </cell>
        </row>
        <row r="201">
          <cell r="A201">
            <v>60255960</v>
          </cell>
          <cell r="B201">
            <v>-0.21798000000000001</v>
          </cell>
        </row>
        <row r="202">
          <cell r="A202">
            <v>63095730</v>
          </cell>
          <cell r="B202">
            <v>-0.222744</v>
          </cell>
        </row>
        <row r="203">
          <cell r="A203">
            <v>66069350</v>
          </cell>
          <cell r="B203">
            <v>-0.227904</v>
          </cell>
        </row>
        <row r="204">
          <cell r="A204">
            <v>69183100</v>
          </cell>
          <cell r="B204">
            <v>-0.24798500000000001</v>
          </cell>
        </row>
        <row r="205">
          <cell r="A205">
            <v>72443600</v>
          </cell>
          <cell r="B205">
            <v>-0.257851</v>
          </cell>
        </row>
        <row r="206">
          <cell r="A206">
            <v>75857760</v>
          </cell>
          <cell r="B206">
            <v>-0.27465200000000001</v>
          </cell>
        </row>
        <row r="207">
          <cell r="A207">
            <v>79432820</v>
          </cell>
          <cell r="B207">
            <v>-0.288049</v>
          </cell>
        </row>
        <row r="208">
          <cell r="A208">
            <v>83176380</v>
          </cell>
          <cell r="B208">
            <v>-0.29688700000000001</v>
          </cell>
        </row>
        <row r="209">
          <cell r="A209">
            <v>87096360</v>
          </cell>
          <cell r="B209">
            <v>-0.31268800000000002</v>
          </cell>
        </row>
        <row r="210">
          <cell r="A210">
            <v>91201080</v>
          </cell>
          <cell r="B210">
            <v>-0.33024199999999998</v>
          </cell>
        </row>
        <row r="211">
          <cell r="A211">
            <v>95499260</v>
          </cell>
          <cell r="B211">
            <v>-0.36828</v>
          </cell>
        </row>
        <row r="212">
          <cell r="A212">
            <v>100000000</v>
          </cell>
          <cell r="B212">
            <v>-0.39376800000000001</v>
          </cell>
        </row>
        <row r="213">
          <cell r="A213">
            <v>104712900</v>
          </cell>
          <cell r="B213">
            <v>-0.412466</v>
          </cell>
        </row>
        <row r="214">
          <cell r="A214">
            <v>109647800</v>
          </cell>
          <cell r="B214">
            <v>-0.44323000000000001</v>
          </cell>
        </row>
        <row r="215">
          <cell r="A215">
            <v>114815400</v>
          </cell>
          <cell r="B215">
            <v>-0.48746</v>
          </cell>
        </row>
        <row r="216">
          <cell r="A216">
            <v>120226400</v>
          </cell>
          <cell r="B216">
            <v>-0.50623799999999997</v>
          </cell>
        </row>
        <row r="217">
          <cell r="A217">
            <v>125892500</v>
          </cell>
          <cell r="B217">
            <v>-0.56524399999999997</v>
          </cell>
        </row>
        <row r="218">
          <cell r="A218">
            <v>131825700</v>
          </cell>
          <cell r="B218">
            <v>-0.60828800000000005</v>
          </cell>
        </row>
        <row r="219">
          <cell r="A219">
            <v>138038400</v>
          </cell>
          <cell r="B219">
            <v>-0.69532799999999995</v>
          </cell>
        </row>
        <row r="220">
          <cell r="A220">
            <v>144544000</v>
          </cell>
          <cell r="B220">
            <v>-0.77958000000000005</v>
          </cell>
        </row>
        <row r="221">
          <cell r="A221">
            <v>151356100</v>
          </cell>
          <cell r="B221">
            <v>-0.91558300000000004</v>
          </cell>
        </row>
        <row r="222">
          <cell r="A222">
            <v>158489300</v>
          </cell>
          <cell r="B222">
            <v>-1.0552159999999999</v>
          </cell>
        </row>
        <row r="223">
          <cell r="A223">
            <v>165958700</v>
          </cell>
          <cell r="B223">
            <v>-1.1759280000000001</v>
          </cell>
        </row>
        <row r="224">
          <cell r="A224">
            <v>173780100</v>
          </cell>
          <cell r="B224">
            <v>-1.2428999999999999</v>
          </cell>
        </row>
        <row r="225">
          <cell r="A225">
            <v>181970100</v>
          </cell>
          <cell r="B225">
            <v>-1.266896</v>
          </cell>
        </row>
        <row r="226">
          <cell r="A226">
            <v>190546100</v>
          </cell>
          <cell r="B226">
            <v>-1.300503</v>
          </cell>
        </row>
        <row r="227">
          <cell r="A227">
            <v>199526200</v>
          </cell>
          <cell r="B227">
            <v>-1.3543480000000001</v>
          </cell>
        </row>
        <row r="228">
          <cell r="A228">
            <v>208929600</v>
          </cell>
          <cell r="B228">
            <v>-1.4630719999999999</v>
          </cell>
        </row>
        <row r="229">
          <cell r="A229">
            <v>218776200</v>
          </cell>
          <cell r="B229">
            <v>-1.6229709999999999</v>
          </cell>
        </row>
        <row r="230">
          <cell r="A230">
            <v>229086800</v>
          </cell>
          <cell r="B230">
            <v>-1.869146</v>
          </cell>
        </row>
        <row r="231">
          <cell r="A231">
            <v>239883300</v>
          </cell>
          <cell r="B231">
            <v>-2.2593990000000002</v>
          </cell>
        </row>
        <row r="232">
          <cell r="A232">
            <v>251188600</v>
          </cell>
          <cell r="B232">
            <v>-2.87012</v>
          </cell>
        </row>
        <row r="233">
          <cell r="A233">
            <v>263026800</v>
          </cell>
          <cell r="B233">
            <v>-3.8740230000000002</v>
          </cell>
        </row>
        <row r="234">
          <cell r="A234">
            <v>275422900</v>
          </cell>
          <cell r="B234">
            <v>-5.5795089999999998</v>
          </cell>
        </row>
        <row r="235">
          <cell r="A235">
            <v>288403200</v>
          </cell>
          <cell r="B235">
            <v>-8.6032600000000006</v>
          </cell>
        </row>
        <row r="236">
          <cell r="A236">
            <v>301995200</v>
          </cell>
          <cell r="B236">
            <v>-14.255281</v>
          </cell>
        </row>
        <row r="237">
          <cell r="A237">
            <v>316227800</v>
          </cell>
          <cell r="B237">
            <v>-19.387456</v>
          </cell>
        </row>
        <row r="238">
          <cell r="A238">
            <v>331131100</v>
          </cell>
          <cell r="B238">
            <v>-13.274982</v>
          </cell>
        </row>
        <row r="239">
          <cell r="A239">
            <v>346736900</v>
          </cell>
          <cell r="B239">
            <v>-9.753425</v>
          </cell>
        </row>
        <row r="240">
          <cell r="A240">
            <v>363078100</v>
          </cell>
          <cell r="B240">
            <v>-8.1838610000000003</v>
          </cell>
        </row>
        <row r="241">
          <cell r="A241">
            <v>380189400</v>
          </cell>
          <cell r="B241">
            <v>-7.5929700000000002</v>
          </cell>
        </row>
        <row r="242">
          <cell r="A242">
            <v>398107200</v>
          </cell>
          <cell r="B242">
            <v>-7.745425</v>
          </cell>
        </row>
        <row r="243">
          <cell r="A243">
            <v>416869400</v>
          </cell>
          <cell r="B243">
            <v>-8.794746</v>
          </cell>
        </row>
        <row r="244">
          <cell r="A244">
            <v>436515800</v>
          </cell>
          <cell r="B244">
            <v>-11.353519</v>
          </cell>
        </row>
        <row r="245">
          <cell r="A245">
            <v>457088200</v>
          </cell>
          <cell r="B245">
            <v>-17.637900999999999</v>
          </cell>
        </row>
        <row r="246">
          <cell r="A246">
            <v>478630100</v>
          </cell>
          <cell r="B246">
            <v>-18.759309999999999</v>
          </cell>
        </row>
        <row r="247">
          <cell r="A247">
            <v>501187200</v>
          </cell>
          <cell r="B247">
            <v>-10.675814000000001</v>
          </cell>
        </row>
        <row r="248">
          <cell r="A248">
            <v>524807500</v>
          </cell>
          <cell r="B248">
            <v>-7.677975</v>
          </cell>
        </row>
        <row r="249">
          <cell r="A249">
            <v>549540900</v>
          </cell>
          <cell r="B249">
            <v>-7.522608</v>
          </cell>
        </row>
        <row r="250">
          <cell r="A250">
            <v>575439900</v>
          </cell>
          <cell r="B250">
            <v>-9.1506519999999991</v>
          </cell>
        </row>
        <row r="251">
          <cell r="A251">
            <v>602559600</v>
          </cell>
          <cell r="B251">
            <v>-7.6423519999999998</v>
          </cell>
        </row>
        <row r="252">
          <cell r="A252">
            <v>630957300</v>
          </cell>
          <cell r="B252">
            <v>-5.0680959999999997</v>
          </cell>
        </row>
        <row r="253">
          <cell r="A253">
            <v>660693400</v>
          </cell>
          <cell r="B253">
            <v>-4.1449410000000002</v>
          </cell>
        </row>
        <row r="254">
          <cell r="A254">
            <v>691831000</v>
          </cell>
          <cell r="B254">
            <v>-3.1371859999999998</v>
          </cell>
        </row>
        <row r="255">
          <cell r="A255">
            <v>724436000</v>
          </cell>
          <cell r="B255">
            <v>-2.488245</v>
          </cell>
        </row>
        <row r="256">
          <cell r="A256">
            <v>758577600</v>
          </cell>
          <cell r="B256">
            <v>-2.1678470000000001</v>
          </cell>
        </row>
        <row r="257">
          <cell r="A257">
            <v>794328200</v>
          </cell>
          <cell r="B257">
            <v>-2.0895809999999999</v>
          </cell>
        </row>
        <row r="258">
          <cell r="A258">
            <v>831763800</v>
          </cell>
          <cell r="B258">
            <v>-2.1593689999999999</v>
          </cell>
        </row>
        <row r="259">
          <cell r="A259">
            <v>870963600</v>
          </cell>
          <cell r="B259">
            <v>-2.5591689999999998</v>
          </cell>
        </row>
        <row r="260">
          <cell r="A260">
            <v>912010800</v>
          </cell>
          <cell r="B260">
            <v>-3.9747560000000002</v>
          </cell>
        </row>
        <row r="261">
          <cell r="A261">
            <v>954992600</v>
          </cell>
          <cell r="B261">
            <v>-5.1781540000000001</v>
          </cell>
        </row>
        <row r="262">
          <cell r="A262">
            <v>1000000000</v>
          </cell>
          <cell r="B262">
            <v>-4.3250409999999997</v>
          </cell>
        </row>
      </sheetData>
      <sheetData sheetId="1" refreshError="1"/>
      <sheetData sheetId="2" refreshError="1"/>
    </sheetDataSet>
  </externalBook>
</externalLink>
</file>

<file path=xl/queryTables/queryTable1.xml><?xml version="1.0" encoding="utf-8"?>
<queryTable xmlns="http://schemas.openxmlformats.org/spreadsheetml/2006/main" name="Filtana_TS_800_N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workbookViewId="0">
      <selection activeCell="D7" sqref="D7"/>
    </sheetView>
  </sheetViews>
  <sheetFormatPr defaultRowHeight="15" x14ac:dyDescent="0.25"/>
  <cols>
    <col min="1" max="1" width="20.2851562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-9.7794000000000006E-2</v>
      </c>
      <c r="C12" s="2">
        <v>179.18541099999999</v>
      </c>
    </row>
    <row r="13" spans="1:3" x14ac:dyDescent="0.25">
      <c r="A13">
        <v>10471</v>
      </c>
      <c r="B13" s="2">
        <v>-9.7225000000000006E-2</v>
      </c>
      <c r="C13" s="2">
        <v>179.15212299999999</v>
      </c>
    </row>
    <row r="14" spans="1:3" x14ac:dyDescent="0.25">
      <c r="A14">
        <v>10965</v>
      </c>
      <c r="B14" s="2">
        <v>-8.8332999999999995E-2</v>
      </c>
      <c r="C14" s="2">
        <v>179.05416600000001</v>
      </c>
    </row>
    <row r="15" spans="1:3" x14ac:dyDescent="0.25">
      <c r="A15">
        <v>11482</v>
      </c>
      <c r="B15" s="2">
        <v>-6.7413000000000001E-2</v>
      </c>
      <c r="C15" s="2">
        <v>179.024632</v>
      </c>
    </row>
    <row r="16" spans="1:3" x14ac:dyDescent="0.25">
      <c r="A16">
        <v>12023</v>
      </c>
      <c r="B16" s="2">
        <v>-6.6411999999999999E-2</v>
      </c>
      <c r="C16" s="2">
        <v>178.96700200000001</v>
      </c>
    </row>
    <row r="17" spans="1:3" x14ac:dyDescent="0.25">
      <c r="A17">
        <v>12589</v>
      </c>
      <c r="B17" s="2">
        <v>-5.9013000000000003E-2</v>
      </c>
      <c r="C17" s="2">
        <v>178.87807599999999</v>
      </c>
    </row>
    <row r="18" spans="1:3" x14ac:dyDescent="0.25">
      <c r="A18">
        <v>13183</v>
      </c>
      <c r="B18" s="2">
        <v>-6.6531000000000007E-2</v>
      </c>
      <c r="C18" s="2">
        <v>178.88482200000001</v>
      </c>
    </row>
    <row r="19" spans="1:3" x14ac:dyDescent="0.25">
      <c r="A19">
        <v>13804</v>
      </c>
      <c r="B19" s="2">
        <v>-5.9610000000000003E-2</v>
      </c>
      <c r="C19" s="2">
        <v>178.793927</v>
      </c>
    </row>
    <row r="20" spans="1:3" x14ac:dyDescent="0.25">
      <c r="A20">
        <v>14454</v>
      </c>
      <c r="B20" s="2">
        <v>-5.8157E-2</v>
      </c>
      <c r="C20" s="2">
        <v>178.77689100000001</v>
      </c>
    </row>
    <row r="21" spans="1:3" x14ac:dyDescent="0.25">
      <c r="A21">
        <v>15136</v>
      </c>
      <c r="B21" s="2">
        <v>-5.6811E-2</v>
      </c>
      <c r="C21" s="2">
        <v>178.641707</v>
      </c>
    </row>
    <row r="22" spans="1:3" x14ac:dyDescent="0.25">
      <c r="A22">
        <v>15849</v>
      </c>
      <c r="B22" s="2">
        <v>-4.8141999999999997E-2</v>
      </c>
      <c r="C22" s="2">
        <v>178.61250999999999</v>
      </c>
    </row>
    <row r="23" spans="1:3" x14ac:dyDescent="0.25">
      <c r="A23">
        <v>16596</v>
      </c>
      <c r="B23" s="2">
        <v>-5.2273E-2</v>
      </c>
      <c r="C23" s="2">
        <v>178.48577900000001</v>
      </c>
    </row>
    <row r="24" spans="1:3" x14ac:dyDescent="0.25">
      <c r="A24">
        <v>17378</v>
      </c>
      <c r="B24" s="2">
        <v>-5.0141999999999999E-2</v>
      </c>
      <c r="C24" s="2">
        <v>178.441709</v>
      </c>
    </row>
    <row r="25" spans="1:3" x14ac:dyDescent="0.25">
      <c r="A25">
        <v>18197</v>
      </c>
      <c r="B25" s="2">
        <v>-6.1606000000000001E-2</v>
      </c>
      <c r="C25" s="2">
        <v>178.31880000000001</v>
      </c>
    </row>
    <row r="26" spans="1:3" x14ac:dyDescent="0.25">
      <c r="A26">
        <v>19055</v>
      </c>
      <c r="B26" s="2">
        <v>-5.5453000000000002E-2</v>
      </c>
      <c r="C26" s="2">
        <v>178.21130099999999</v>
      </c>
    </row>
    <row r="27" spans="1:3" x14ac:dyDescent="0.25">
      <c r="A27">
        <v>19953</v>
      </c>
      <c r="B27" s="2">
        <v>-4.9884999999999999E-2</v>
      </c>
      <c r="C27" s="2">
        <v>178.11110600000001</v>
      </c>
    </row>
    <row r="28" spans="1:3" x14ac:dyDescent="0.25">
      <c r="A28">
        <v>20893</v>
      </c>
      <c r="B28" s="2">
        <v>-3.9580999999999998E-2</v>
      </c>
      <c r="C28" s="2">
        <v>177.98352</v>
      </c>
    </row>
    <row r="29" spans="1:3" x14ac:dyDescent="0.25">
      <c r="A29">
        <v>21878</v>
      </c>
      <c r="B29" s="2">
        <v>-6.0063999999999999E-2</v>
      </c>
      <c r="C29" s="2">
        <v>177.83350799999999</v>
      </c>
    </row>
    <row r="30" spans="1:3" x14ac:dyDescent="0.25">
      <c r="A30">
        <v>22909</v>
      </c>
      <c r="B30" s="2">
        <v>-4.7424000000000001E-2</v>
      </c>
      <c r="C30" s="2">
        <v>177.82524900000001</v>
      </c>
    </row>
    <row r="31" spans="1:3" x14ac:dyDescent="0.25">
      <c r="A31">
        <v>23988</v>
      </c>
      <c r="B31" s="2">
        <v>-5.0923999999999997E-2</v>
      </c>
      <c r="C31" s="2">
        <v>177.65796399999999</v>
      </c>
    </row>
    <row r="32" spans="1:3" x14ac:dyDescent="0.25">
      <c r="A32">
        <v>25119</v>
      </c>
      <c r="B32" s="2">
        <v>-3.3902000000000002E-2</v>
      </c>
      <c r="C32" s="2">
        <v>177.56188399999999</v>
      </c>
    </row>
    <row r="33" spans="1:3" x14ac:dyDescent="0.25">
      <c r="A33">
        <v>26303</v>
      </c>
      <c r="B33" s="2">
        <v>-5.2878000000000001E-2</v>
      </c>
      <c r="C33" s="2">
        <v>177.43133700000001</v>
      </c>
    </row>
    <row r="34" spans="1:3" x14ac:dyDescent="0.25">
      <c r="A34">
        <v>27542</v>
      </c>
      <c r="B34" s="2">
        <v>-5.2769000000000003E-2</v>
      </c>
      <c r="C34" s="2">
        <v>177.20927800000001</v>
      </c>
    </row>
    <row r="35" spans="1:3" x14ac:dyDescent="0.25">
      <c r="A35">
        <v>28840</v>
      </c>
      <c r="B35" s="2">
        <v>-4.8809999999999999E-2</v>
      </c>
      <c r="C35" s="2">
        <v>177.00507099999999</v>
      </c>
    </row>
    <row r="36" spans="1:3" x14ac:dyDescent="0.25">
      <c r="A36">
        <v>30200</v>
      </c>
      <c r="B36" s="2">
        <v>-6.6868999999999998E-2</v>
      </c>
      <c r="C36" s="2">
        <v>176.87688800000001</v>
      </c>
    </row>
    <row r="37" spans="1:3" x14ac:dyDescent="0.25">
      <c r="A37">
        <v>31623</v>
      </c>
      <c r="B37" s="2">
        <v>-3.4571999999999999E-2</v>
      </c>
      <c r="C37" s="2">
        <v>176.67986300000001</v>
      </c>
    </row>
    <row r="38" spans="1:3" x14ac:dyDescent="0.25">
      <c r="A38">
        <v>33113</v>
      </c>
      <c r="B38" s="2">
        <v>-4.3582000000000003E-2</v>
      </c>
      <c r="C38" s="2">
        <v>176.556884</v>
      </c>
    </row>
    <row r="39" spans="1:3" x14ac:dyDescent="0.25">
      <c r="A39">
        <v>34674</v>
      </c>
      <c r="B39" s="2">
        <v>-7.4601000000000001E-2</v>
      </c>
      <c r="C39" s="2">
        <v>176.20133200000001</v>
      </c>
    </row>
    <row r="40" spans="1:3" x14ac:dyDescent="0.25">
      <c r="A40">
        <v>36308</v>
      </c>
      <c r="B40" s="2">
        <v>-5.5510999999999998E-2</v>
      </c>
      <c r="C40" s="2">
        <v>176.25452300000001</v>
      </c>
    </row>
    <row r="41" spans="1:3" x14ac:dyDescent="0.25">
      <c r="A41">
        <v>38019</v>
      </c>
      <c r="B41" s="2">
        <v>-4.0905999999999998E-2</v>
      </c>
      <c r="C41" s="2">
        <v>176.091464</v>
      </c>
    </row>
    <row r="42" spans="1:3" x14ac:dyDescent="0.25">
      <c r="A42">
        <v>39811</v>
      </c>
      <c r="B42" s="2">
        <v>-5.5389000000000001E-2</v>
      </c>
      <c r="C42" s="2">
        <v>175.699994</v>
      </c>
    </row>
    <row r="43" spans="1:3" x14ac:dyDescent="0.25">
      <c r="A43">
        <v>41687</v>
      </c>
      <c r="B43" s="2">
        <v>-4.7842999999999997E-2</v>
      </c>
      <c r="C43" s="2">
        <v>175.55955700000001</v>
      </c>
    </row>
    <row r="44" spans="1:3" x14ac:dyDescent="0.25">
      <c r="A44">
        <v>43652</v>
      </c>
      <c r="B44" s="2">
        <v>-5.4540999999999999E-2</v>
      </c>
      <c r="C44" s="2">
        <v>175.18109000000001</v>
      </c>
    </row>
    <row r="45" spans="1:3" x14ac:dyDescent="0.25">
      <c r="A45">
        <v>45709</v>
      </c>
      <c r="B45" s="2">
        <v>-6.3425999999999996E-2</v>
      </c>
      <c r="C45" s="2">
        <v>175.12571700000001</v>
      </c>
    </row>
    <row r="46" spans="1:3" x14ac:dyDescent="0.25">
      <c r="A46">
        <v>47863</v>
      </c>
      <c r="B46" s="2">
        <v>-3.7435000000000003E-2</v>
      </c>
      <c r="C46" s="2">
        <v>174.89304000000001</v>
      </c>
    </row>
    <row r="47" spans="1:3" x14ac:dyDescent="0.25">
      <c r="A47">
        <v>50119</v>
      </c>
      <c r="B47" s="2">
        <v>-7.1850999999999998E-2</v>
      </c>
      <c r="C47" s="2">
        <v>174.55275499999999</v>
      </c>
    </row>
    <row r="48" spans="1:3" x14ac:dyDescent="0.25">
      <c r="A48">
        <v>52481</v>
      </c>
      <c r="B48" s="2">
        <v>-7.4912000000000006E-2</v>
      </c>
      <c r="C48" s="2">
        <v>174.36565100000001</v>
      </c>
    </row>
    <row r="49" spans="1:3" x14ac:dyDescent="0.25">
      <c r="A49">
        <v>54954</v>
      </c>
      <c r="B49" s="2">
        <v>-7.9792000000000002E-2</v>
      </c>
      <c r="C49" s="2">
        <v>173.917699</v>
      </c>
    </row>
    <row r="50" spans="1:3" x14ac:dyDescent="0.25">
      <c r="A50">
        <v>57544</v>
      </c>
      <c r="B50" s="2">
        <v>-0.10345699999999999</v>
      </c>
      <c r="C50" s="2">
        <v>173.420309</v>
      </c>
    </row>
    <row r="51" spans="1:3" x14ac:dyDescent="0.25">
      <c r="A51">
        <v>60256</v>
      </c>
      <c r="B51" s="2">
        <v>-0.112484</v>
      </c>
      <c r="C51" s="2">
        <v>172.954352</v>
      </c>
    </row>
    <row r="52" spans="1:3" x14ac:dyDescent="0.25">
      <c r="A52">
        <v>63096</v>
      </c>
      <c r="B52" s="2">
        <v>-9.9320000000000006E-2</v>
      </c>
      <c r="C52" s="2">
        <v>172.62036599999999</v>
      </c>
    </row>
    <row r="53" spans="1:3" x14ac:dyDescent="0.25">
      <c r="A53">
        <v>66069</v>
      </c>
      <c r="B53" s="2">
        <v>-9.1025999999999996E-2</v>
      </c>
      <c r="C53" s="2">
        <v>171.994237</v>
      </c>
    </row>
    <row r="54" spans="1:3" x14ac:dyDescent="0.25">
      <c r="A54">
        <v>69183</v>
      </c>
      <c r="B54" s="2">
        <v>-0.118049</v>
      </c>
      <c r="C54" s="2">
        <v>171.46302600000001</v>
      </c>
    </row>
    <row r="55" spans="1:3" x14ac:dyDescent="0.25">
      <c r="A55">
        <v>72444</v>
      </c>
      <c r="B55" s="2">
        <v>-0.13129099999999999</v>
      </c>
      <c r="C55" s="2">
        <v>170.88004699999999</v>
      </c>
    </row>
    <row r="56" spans="1:3" x14ac:dyDescent="0.25">
      <c r="A56">
        <v>75858</v>
      </c>
      <c r="B56" s="2">
        <v>-0.15982099999999999</v>
      </c>
      <c r="C56" s="2">
        <v>170.14272500000001</v>
      </c>
    </row>
    <row r="57" spans="1:3" x14ac:dyDescent="0.25">
      <c r="A57">
        <v>79433</v>
      </c>
      <c r="B57" s="2">
        <v>-0.179423</v>
      </c>
      <c r="C57" s="2">
        <v>169.31141099999999</v>
      </c>
    </row>
    <row r="58" spans="1:3" x14ac:dyDescent="0.25">
      <c r="A58">
        <v>83176</v>
      </c>
      <c r="B58" s="2">
        <v>-0.18984599999999999</v>
      </c>
      <c r="C58" s="2">
        <v>168.48131699999999</v>
      </c>
    </row>
    <row r="59" spans="1:3" x14ac:dyDescent="0.25">
      <c r="A59">
        <v>87096</v>
      </c>
      <c r="B59" s="2">
        <v>-0.19075300000000001</v>
      </c>
      <c r="C59" s="2">
        <v>167.429678</v>
      </c>
    </row>
    <row r="60" spans="1:3" x14ac:dyDescent="0.25">
      <c r="A60">
        <v>91201</v>
      </c>
      <c r="B60" s="2">
        <v>-0.23705599999999999</v>
      </c>
      <c r="C60" s="2">
        <v>166.17095599999999</v>
      </c>
    </row>
    <row r="61" spans="1:3" x14ac:dyDescent="0.25">
      <c r="A61">
        <v>95499</v>
      </c>
      <c r="B61" s="2">
        <v>-0.32028400000000001</v>
      </c>
      <c r="C61" s="2">
        <v>164.55113700000001</v>
      </c>
    </row>
    <row r="62" spans="1:3" x14ac:dyDescent="0.25">
      <c r="A62">
        <v>100000</v>
      </c>
      <c r="B62" s="2">
        <v>-0.32795000000000002</v>
      </c>
      <c r="C62" s="2">
        <v>162.739486</v>
      </c>
    </row>
    <row r="63" spans="1:3" x14ac:dyDescent="0.25">
      <c r="A63">
        <v>104713</v>
      </c>
      <c r="B63" s="2">
        <v>-0.42631000000000002</v>
      </c>
      <c r="C63" s="2">
        <v>160.61960300000001</v>
      </c>
    </row>
    <row r="64" spans="1:3" x14ac:dyDescent="0.25">
      <c r="A64">
        <v>109648</v>
      </c>
      <c r="B64" s="2">
        <v>-0.56862900000000005</v>
      </c>
      <c r="C64" s="2">
        <v>157.94091499999999</v>
      </c>
    </row>
    <row r="65" spans="1:3" x14ac:dyDescent="0.25">
      <c r="A65">
        <v>114815</v>
      </c>
      <c r="B65" s="2">
        <v>-0.77860799999999997</v>
      </c>
      <c r="C65" s="2">
        <v>154.32006100000001</v>
      </c>
    </row>
    <row r="66" spans="1:3" x14ac:dyDescent="0.25">
      <c r="A66">
        <v>120226</v>
      </c>
      <c r="B66" s="2">
        <v>-1.074883</v>
      </c>
      <c r="C66" s="2">
        <v>149.554125</v>
      </c>
    </row>
    <row r="67" spans="1:3" x14ac:dyDescent="0.25">
      <c r="A67">
        <v>125893</v>
      </c>
      <c r="B67" s="2">
        <v>-1.559024</v>
      </c>
      <c r="C67" s="2">
        <v>142.807196</v>
      </c>
    </row>
    <row r="68" spans="1:3" x14ac:dyDescent="0.25">
      <c r="A68">
        <v>131826</v>
      </c>
      <c r="B68" s="2">
        <v>-2.6332620000000002</v>
      </c>
      <c r="C68" s="2">
        <v>133.09446199999999</v>
      </c>
    </row>
    <row r="69" spans="1:3" x14ac:dyDescent="0.25">
      <c r="A69">
        <v>138038</v>
      </c>
      <c r="B69" s="2">
        <v>-4.7035770000000001</v>
      </c>
      <c r="C69" s="2">
        <v>117.815316</v>
      </c>
    </row>
    <row r="70" spans="1:3" x14ac:dyDescent="0.25">
      <c r="A70">
        <v>144544</v>
      </c>
      <c r="B70" s="2">
        <v>-10.596724999999999</v>
      </c>
      <c r="C70" s="2">
        <v>87.478316000000007</v>
      </c>
    </row>
    <row r="71" spans="1:3" x14ac:dyDescent="0.25">
      <c r="A71">
        <v>151356</v>
      </c>
      <c r="B71" s="2">
        <v>-16.213889999999999</v>
      </c>
      <c r="C71" s="2">
        <v>-37.334983000000001</v>
      </c>
    </row>
    <row r="72" spans="1:3" x14ac:dyDescent="0.25">
      <c r="A72">
        <v>158489</v>
      </c>
      <c r="B72" s="2">
        <v>-7.4999469999999997</v>
      </c>
      <c r="C72" s="2">
        <v>-103.65738399999999</v>
      </c>
    </row>
    <row r="73" spans="1:3" x14ac:dyDescent="0.25">
      <c r="A73">
        <v>165959</v>
      </c>
      <c r="B73" s="2">
        <v>-3.6117780000000002</v>
      </c>
      <c r="C73" s="2">
        <v>-125.026608</v>
      </c>
    </row>
    <row r="74" spans="1:3" x14ac:dyDescent="0.25">
      <c r="A74">
        <v>173780</v>
      </c>
      <c r="B74" s="2">
        <v>-2.1481840000000001</v>
      </c>
      <c r="C74" s="2">
        <v>-137.62598700000001</v>
      </c>
    </row>
    <row r="75" spans="1:3" x14ac:dyDescent="0.25">
      <c r="A75">
        <v>181970</v>
      </c>
      <c r="B75" s="2">
        <v>-1.3669659999999999</v>
      </c>
      <c r="C75" s="2">
        <v>-146.27964800000001</v>
      </c>
    </row>
    <row r="76" spans="1:3" x14ac:dyDescent="0.25">
      <c r="A76">
        <v>190546</v>
      </c>
      <c r="B76" s="2">
        <v>-0.98404599999999998</v>
      </c>
      <c r="C76" s="2">
        <v>-152.039661</v>
      </c>
    </row>
    <row r="77" spans="1:3" x14ac:dyDescent="0.25">
      <c r="A77">
        <v>199526</v>
      </c>
      <c r="B77" s="2">
        <v>-0.71330199999999999</v>
      </c>
      <c r="C77" s="2">
        <v>-156.32537199999999</v>
      </c>
    </row>
    <row r="78" spans="1:3" x14ac:dyDescent="0.25">
      <c r="A78">
        <v>208930</v>
      </c>
      <c r="B78" s="2">
        <v>-0.56774599999999997</v>
      </c>
      <c r="C78" s="2">
        <v>-159.40608499999999</v>
      </c>
    </row>
    <row r="79" spans="1:3" x14ac:dyDescent="0.25">
      <c r="A79">
        <v>218776</v>
      </c>
      <c r="B79" s="2">
        <v>-0.42235800000000001</v>
      </c>
      <c r="C79" s="2">
        <v>-162.034367</v>
      </c>
    </row>
    <row r="80" spans="1:3" x14ac:dyDescent="0.25">
      <c r="A80">
        <v>229087</v>
      </c>
      <c r="B80" s="2">
        <v>-0.36083700000000002</v>
      </c>
      <c r="C80" s="2">
        <v>-164.08349200000001</v>
      </c>
    </row>
    <row r="81" spans="1:3" x14ac:dyDescent="0.25">
      <c r="A81">
        <v>239883</v>
      </c>
      <c r="B81" s="2">
        <v>-0.30660199999999999</v>
      </c>
      <c r="C81" s="2">
        <v>-165.488843</v>
      </c>
    </row>
    <row r="82" spans="1:3" x14ac:dyDescent="0.25">
      <c r="A82">
        <v>251189</v>
      </c>
      <c r="B82" s="2">
        <v>-0.25611899999999999</v>
      </c>
      <c r="C82" s="2">
        <v>-166.99511200000001</v>
      </c>
    </row>
    <row r="83" spans="1:3" x14ac:dyDescent="0.25">
      <c r="A83">
        <v>263027</v>
      </c>
      <c r="B83" s="2">
        <v>-0.25650899999999999</v>
      </c>
      <c r="C83" s="2">
        <v>-168.19861700000001</v>
      </c>
    </row>
    <row r="84" spans="1:3" x14ac:dyDescent="0.25">
      <c r="A84">
        <v>275423</v>
      </c>
      <c r="B84" s="2">
        <v>-0.18940799999999999</v>
      </c>
      <c r="C84" s="2">
        <v>-169.19461100000001</v>
      </c>
    </row>
    <row r="85" spans="1:3" x14ac:dyDescent="0.25">
      <c r="A85">
        <v>288403</v>
      </c>
      <c r="B85" s="2">
        <v>-0.19930400000000001</v>
      </c>
      <c r="C85" s="2">
        <v>-170.01427200000001</v>
      </c>
    </row>
    <row r="86" spans="1:3" x14ac:dyDescent="0.25">
      <c r="A86">
        <v>301995</v>
      </c>
      <c r="B86" s="2">
        <v>-0.10667500000000001</v>
      </c>
      <c r="C86" s="2">
        <v>-170.60353000000001</v>
      </c>
    </row>
    <row r="87" spans="1:3" x14ac:dyDescent="0.25">
      <c r="A87">
        <v>316228</v>
      </c>
      <c r="B87" s="2">
        <v>-0.25356800000000002</v>
      </c>
      <c r="C87" s="2">
        <v>-171.41718</v>
      </c>
    </row>
    <row r="88" spans="1:3" x14ac:dyDescent="0.25">
      <c r="A88">
        <v>331131</v>
      </c>
      <c r="B88" s="2">
        <v>-0.17641799999999999</v>
      </c>
      <c r="C88" s="2">
        <v>-172.188367</v>
      </c>
    </row>
    <row r="89" spans="1:3" x14ac:dyDescent="0.25">
      <c r="A89">
        <v>346737</v>
      </c>
      <c r="B89" s="2">
        <v>-0.13733999999999999</v>
      </c>
      <c r="C89" s="2">
        <v>-172.42192</v>
      </c>
    </row>
    <row r="90" spans="1:3" x14ac:dyDescent="0.25">
      <c r="A90">
        <v>363078</v>
      </c>
      <c r="B90" s="2">
        <v>-0.121044</v>
      </c>
      <c r="C90" s="2">
        <v>-172.97731300000001</v>
      </c>
    </row>
    <row r="91" spans="1:3" x14ac:dyDescent="0.25">
      <c r="A91">
        <v>380189</v>
      </c>
      <c r="B91" s="2">
        <v>-0.13252900000000001</v>
      </c>
      <c r="C91" s="2">
        <v>-173.535965</v>
      </c>
    </row>
    <row r="92" spans="1:3" x14ac:dyDescent="0.25">
      <c r="A92">
        <v>398107</v>
      </c>
      <c r="B92" s="2">
        <v>-0.101203</v>
      </c>
      <c r="C92" s="2">
        <v>-174.350573</v>
      </c>
    </row>
    <row r="93" spans="1:3" x14ac:dyDescent="0.25">
      <c r="A93">
        <v>416869</v>
      </c>
      <c r="B93" s="2">
        <v>-9.3540999999999999E-2</v>
      </c>
      <c r="C93" s="2">
        <v>-174.20617200000001</v>
      </c>
    </row>
    <row r="94" spans="1:3" x14ac:dyDescent="0.25">
      <c r="A94">
        <v>436516</v>
      </c>
      <c r="B94" s="2">
        <v>-0.146845</v>
      </c>
      <c r="C94" s="2">
        <v>-174.519597</v>
      </c>
    </row>
    <row r="95" spans="1:3" x14ac:dyDescent="0.25">
      <c r="A95">
        <v>457088</v>
      </c>
      <c r="B95" s="2">
        <v>-0.121272</v>
      </c>
      <c r="C95" s="2">
        <v>-174.96321800000001</v>
      </c>
    </row>
    <row r="96" spans="1:3" x14ac:dyDescent="0.25">
      <c r="A96">
        <v>478630</v>
      </c>
      <c r="B96" s="2">
        <v>-9.9713999999999997E-2</v>
      </c>
      <c r="C96" s="2">
        <v>-175.38978299999999</v>
      </c>
    </row>
    <row r="97" spans="1:3" x14ac:dyDescent="0.25">
      <c r="A97">
        <v>501187</v>
      </c>
      <c r="B97" s="2">
        <v>-0.116242</v>
      </c>
      <c r="C97" s="2">
        <v>-175.36322699999999</v>
      </c>
    </row>
    <row r="98" spans="1:3" x14ac:dyDescent="0.25">
      <c r="A98">
        <v>524808</v>
      </c>
      <c r="B98" s="2">
        <v>-6.6148999999999999E-2</v>
      </c>
      <c r="C98" s="2">
        <v>-175.854141</v>
      </c>
    </row>
    <row r="99" spans="1:3" x14ac:dyDescent="0.25">
      <c r="A99">
        <v>549541</v>
      </c>
      <c r="B99" s="2">
        <v>-6.7839999999999998E-2</v>
      </c>
      <c r="C99" s="2">
        <v>-176.29395099999999</v>
      </c>
    </row>
    <row r="100" spans="1:3" x14ac:dyDescent="0.25">
      <c r="A100">
        <v>575440</v>
      </c>
      <c r="B100" s="2">
        <v>-8.7013999999999994E-2</v>
      </c>
      <c r="C100" s="2">
        <v>-176.34464700000001</v>
      </c>
    </row>
    <row r="101" spans="1:3" x14ac:dyDescent="0.25">
      <c r="A101">
        <v>602560</v>
      </c>
      <c r="B101" s="2">
        <v>-8.2280000000000006E-2</v>
      </c>
      <c r="C101" s="2">
        <v>-176.46336099999999</v>
      </c>
    </row>
    <row r="102" spans="1:3" x14ac:dyDescent="0.25">
      <c r="A102">
        <v>630957</v>
      </c>
      <c r="B102" s="2">
        <v>-6.5469999999999999E-3</v>
      </c>
      <c r="C102" s="2">
        <v>-176.785483</v>
      </c>
    </row>
    <row r="103" spans="1:3" x14ac:dyDescent="0.25">
      <c r="A103">
        <v>660693</v>
      </c>
      <c r="B103" s="2">
        <v>-2.9776E-2</v>
      </c>
      <c r="C103" s="2">
        <v>-176.93175500000001</v>
      </c>
    </row>
    <row r="104" spans="1:3" x14ac:dyDescent="0.25">
      <c r="A104">
        <v>691831</v>
      </c>
      <c r="B104" s="2">
        <v>-7.1300000000000002E-2</v>
      </c>
      <c r="C104" s="2">
        <v>-177.32885200000001</v>
      </c>
    </row>
    <row r="105" spans="1:3" x14ac:dyDescent="0.25">
      <c r="A105">
        <v>724436</v>
      </c>
      <c r="B105" s="2">
        <v>-6.9669999999999996E-2</v>
      </c>
      <c r="C105" s="2">
        <v>-177.57511700000001</v>
      </c>
    </row>
    <row r="106" spans="1:3" x14ac:dyDescent="0.25">
      <c r="A106">
        <v>758578</v>
      </c>
      <c r="B106" s="2">
        <v>-5.8182999999999999E-2</v>
      </c>
      <c r="C106" s="2">
        <v>-177.38752500000001</v>
      </c>
    </row>
    <row r="107" spans="1:3" x14ac:dyDescent="0.25">
      <c r="A107">
        <v>794328</v>
      </c>
      <c r="B107" s="2">
        <v>-8.0194000000000001E-2</v>
      </c>
      <c r="C107" s="2">
        <v>-177.61444399999999</v>
      </c>
    </row>
    <row r="108" spans="1:3" x14ac:dyDescent="0.25">
      <c r="A108">
        <v>831764</v>
      </c>
      <c r="B108" s="2">
        <v>-7.5664999999999996E-2</v>
      </c>
      <c r="C108" s="2">
        <v>-177.828948</v>
      </c>
    </row>
    <row r="109" spans="1:3" x14ac:dyDescent="0.25">
      <c r="A109">
        <v>870964</v>
      </c>
      <c r="B109" s="2">
        <v>-8.5677000000000003E-2</v>
      </c>
      <c r="C109" s="2">
        <v>-178.052942</v>
      </c>
    </row>
    <row r="110" spans="1:3" x14ac:dyDescent="0.25">
      <c r="A110">
        <v>912011</v>
      </c>
      <c r="B110" s="2">
        <v>-8.4361000000000005E-2</v>
      </c>
      <c r="C110" s="2">
        <v>-178.16420400000001</v>
      </c>
    </row>
    <row r="111" spans="1:3" x14ac:dyDescent="0.25">
      <c r="A111">
        <v>954993</v>
      </c>
      <c r="B111" s="2">
        <v>-7.9479999999999995E-2</v>
      </c>
      <c r="C111" s="2">
        <v>-178.34078</v>
      </c>
    </row>
    <row r="112" spans="1:3" x14ac:dyDescent="0.25">
      <c r="A112">
        <v>1000000</v>
      </c>
      <c r="B112" s="2">
        <v>-7.4090000000000003E-2</v>
      </c>
      <c r="C112" s="2">
        <v>-178.530607</v>
      </c>
    </row>
    <row r="113" spans="1:3" x14ac:dyDescent="0.25">
      <c r="A113">
        <v>1047129</v>
      </c>
      <c r="B113" s="2">
        <v>-6.8142999999999995E-2</v>
      </c>
      <c r="C113" s="2">
        <v>-178.55696800000001</v>
      </c>
    </row>
    <row r="114" spans="1:3" x14ac:dyDescent="0.25">
      <c r="A114">
        <v>1096478</v>
      </c>
      <c r="B114" s="2">
        <v>-6.4071000000000003E-2</v>
      </c>
      <c r="C114" s="2">
        <v>-178.86452600000001</v>
      </c>
    </row>
    <row r="115" spans="1:3" x14ac:dyDescent="0.25">
      <c r="A115">
        <v>1148154</v>
      </c>
      <c r="B115" s="2">
        <v>-8.7461999999999998E-2</v>
      </c>
      <c r="C115" s="2">
        <v>-178.887812</v>
      </c>
    </row>
    <row r="116" spans="1:3" x14ac:dyDescent="0.25">
      <c r="A116">
        <v>1202264</v>
      </c>
      <c r="B116" s="2">
        <v>-4.7421999999999999E-2</v>
      </c>
      <c r="C116" s="2">
        <v>-178.92891900000001</v>
      </c>
    </row>
    <row r="117" spans="1:3" x14ac:dyDescent="0.25">
      <c r="A117">
        <v>1258925</v>
      </c>
      <c r="B117" s="2">
        <v>-4.8857999999999999E-2</v>
      </c>
      <c r="C117" s="2">
        <v>-179.072878</v>
      </c>
    </row>
    <row r="118" spans="1:3" x14ac:dyDescent="0.25">
      <c r="A118">
        <v>1318257</v>
      </c>
      <c r="B118" s="2">
        <v>-6.0477999999999997E-2</v>
      </c>
      <c r="C118" s="2">
        <v>-179.253028</v>
      </c>
    </row>
    <row r="119" spans="1:3" x14ac:dyDescent="0.25">
      <c r="A119">
        <v>1380384</v>
      </c>
      <c r="B119" s="2">
        <v>-5.7167000000000003E-2</v>
      </c>
      <c r="C119" s="2">
        <v>-179.29999599999999</v>
      </c>
    </row>
    <row r="120" spans="1:3" x14ac:dyDescent="0.25">
      <c r="A120">
        <v>1445440</v>
      </c>
      <c r="B120" s="2">
        <v>-7.6071E-2</v>
      </c>
      <c r="C120" s="2">
        <v>-179.35190700000001</v>
      </c>
    </row>
    <row r="121" spans="1:3" x14ac:dyDescent="0.25">
      <c r="A121">
        <v>1513561</v>
      </c>
      <c r="B121" s="2">
        <v>-7.1665000000000006E-2</v>
      </c>
      <c r="C121" s="2">
        <v>-179.53112100000001</v>
      </c>
    </row>
    <row r="122" spans="1:3" x14ac:dyDescent="0.25">
      <c r="A122">
        <v>1584893</v>
      </c>
      <c r="B122" s="2">
        <v>-5.8628E-2</v>
      </c>
      <c r="C122" s="2">
        <v>-179.86489399999999</v>
      </c>
    </row>
    <row r="123" spans="1:3" x14ac:dyDescent="0.25">
      <c r="A123">
        <v>1659587</v>
      </c>
      <c r="B123" s="2">
        <v>-7.3759000000000005E-2</v>
      </c>
      <c r="C123" s="2">
        <v>-179.84713300000001</v>
      </c>
    </row>
    <row r="124" spans="1:3" x14ac:dyDescent="0.25">
      <c r="A124">
        <v>1737801</v>
      </c>
      <c r="B124" s="2">
        <v>-6.7600999999999994E-2</v>
      </c>
      <c r="C124" s="2">
        <v>-179.805361</v>
      </c>
    </row>
    <row r="125" spans="1:3" x14ac:dyDescent="0.25">
      <c r="A125">
        <v>1819701</v>
      </c>
      <c r="B125" s="2">
        <v>-5.2296000000000002E-2</v>
      </c>
      <c r="C125" s="2">
        <v>179.890872</v>
      </c>
    </row>
    <row r="126" spans="1:3" x14ac:dyDescent="0.25">
      <c r="A126">
        <v>1905461</v>
      </c>
      <c r="B126" s="2">
        <v>-5.6252000000000003E-2</v>
      </c>
      <c r="C126" s="2">
        <v>179.844549</v>
      </c>
    </row>
    <row r="127" spans="1:3" x14ac:dyDescent="0.25">
      <c r="A127">
        <v>1995262</v>
      </c>
      <c r="B127" s="2">
        <v>-5.7759999999999999E-2</v>
      </c>
      <c r="C127" s="2">
        <v>179.71459200000001</v>
      </c>
    </row>
    <row r="128" spans="1:3" x14ac:dyDescent="0.25">
      <c r="A128">
        <v>2089296</v>
      </c>
      <c r="B128" s="2">
        <v>-5.5802999999999998E-2</v>
      </c>
      <c r="C128" s="2">
        <v>179.540527</v>
      </c>
    </row>
    <row r="129" spans="1:3" x14ac:dyDescent="0.25">
      <c r="A129">
        <v>2187762</v>
      </c>
      <c r="B129" s="2">
        <v>-5.9437999999999998E-2</v>
      </c>
      <c r="C129" s="2">
        <v>179.381484</v>
      </c>
    </row>
    <row r="130" spans="1:3" x14ac:dyDescent="0.25">
      <c r="A130">
        <v>2290868</v>
      </c>
      <c r="B130" s="2">
        <v>-4.5357000000000001E-2</v>
      </c>
      <c r="C130" s="2">
        <v>179.27065200000001</v>
      </c>
    </row>
    <row r="131" spans="1:3" x14ac:dyDescent="0.25">
      <c r="A131">
        <v>2398833</v>
      </c>
      <c r="B131" s="2">
        <v>-6.6421999999999995E-2</v>
      </c>
      <c r="C131" s="2">
        <v>179.26072099999999</v>
      </c>
    </row>
    <row r="132" spans="1:3" x14ac:dyDescent="0.25">
      <c r="A132">
        <v>2511886</v>
      </c>
      <c r="B132" s="2">
        <v>-5.0032E-2</v>
      </c>
      <c r="C132" s="2">
        <v>178.90550999999999</v>
      </c>
    </row>
    <row r="133" spans="1:3" x14ac:dyDescent="0.25">
      <c r="A133">
        <v>2630268</v>
      </c>
      <c r="B133" s="2">
        <v>-5.8743999999999998E-2</v>
      </c>
      <c r="C133" s="2">
        <v>178.899542</v>
      </c>
    </row>
    <row r="134" spans="1:3" x14ac:dyDescent="0.25">
      <c r="A134">
        <v>2754229</v>
      </c>
      <c r="B134" s="2">
        <v>-5.2727999999999997E-2</v>
      </c>
      <c r="C134" s="2">
        <v>178.79565700000001</v>
      </c>
    </row>
    <row r="135" spans="1:3" x14ac:dyDescent="0.25">
      <c r="A135">
        <v>2884032</v>
      </c>
      <c r="B135" s="2">
        <v>-4.9945999999999997E-2</v>
      </c>
      <c r="C135" s="2">
        <v>178.62265099999999</v>
      </c>
    </row>
    <row r="136" spans="1:3" x14ac:dyDescent="0.25">
      <c r="A136">
        <v>3019952</v>
      </c>
      <c r="B136" s="2">
        <v>-5.7112999999999997E-2</v>
      </c>
      <c r="C136" s="2">
        <v>178.462355</v>
      </c>
    </row>
    <row r="137" spans="1:3" x14ac:dyDescent="0.25">
      <c r="A137">
        <v>3162278</v>
      </c>
      <c r="B137" s="2">
        <v>-5.6827000000000003E-2</v>
      </c>
      <c r="C137" s="2">
        <v>178.37936199999999</v>
      </c>
    </row>
    <row r="138" spans="1:3" x14ac:dyDescent="0.25">
      <c r="A138">
        <v>3311311</v>
      </c>
      <c r="B138" s="2">
        <v>-5.1402999999999997E-2</v>
      </c>
      <c r="C138" s="2">
        <v>178.31562</v>
      </c>
    </row>
    <row r="139" spans="1:3" x14ac:dyDescent="0.25">
      <c r="A139">
        <v>3467369</v>
      </c>
      <c r="B139" s="2">
        <v>-6.3670000000000004E-2</v>
      </c>
      <c r="C139" s="2">
        <v>178.06462099999999</v>
      </c>
    </row>
    <row r="140" spans="1:3" x14ac:dyDescent="0.25">
      <c r="A140">
        <v>3630781</v>
      </c>
      <c r="B140" s="2">
        <v>-5.8894000000000002E-2</v>
      </c>
      <c r="C140" s="2">
        <v>177.97678099999999</v>
      </c>
    </row>
    <row r="141" spans="1:3" x14ac:dyDescent="0.25">
      <c r="A141">
        <v>3801894</v>
      </c>
      <c r="B141" s="2">
        <v>-4.9827000000000003E-2</v>
      </c>
      <c r="C141" s="2">
        <v>177.72729200000001</v>
      </c>
    </row>
    <row r="142" spans="1:3" x14ac:dyDescent="0.25">
      <c r="A142">
        <v>3981072</v>
      </c>
      <c r="B142" s="2">
        <v>-5.7313000000000003E-2</v>
      </c>
      <c r="C142" s="2">
        <v>177.678504</v>
      </c>
    </row>
    <row r="143" spans="1:3" x14ac:dyDescent="0.25">
      <c r="A143">
        <v>4168694</v>
      </c>
      <c r="B143" s="2">
        <v>-5.3622000000000003E-2</v>
      </c>
      <c r="C143" s="2">
        <v>177.396726</v>
      </c>
    </row>
    <row r="144" spans="1:3" x14ac:dyDescent="0.25">
      <c r="A144">
        <v>4365158</v>
      </c>
      <c r="B144" s="2">
        <v>-5.4220999999999998E-2</v>
      </c>
      <c r="C144" s="2">
        <v>177.20230699999999</v>
      </c>
    </row>
    <row r="145" spans="1:3" x14ac:dyDescent="0.25">
      <c r="A145">
        <v>4570882</v>
      </c>
      <c r="B145" s="2">
        <v>-5.4810999999999999E-2</v>
      </c>
      <c r="C145" s="2">
        <v>177.167045</v>
      </c>
    </row>
    <row r="146" spans="1:3" x14ac:dyDescent="0.25">
      <c r="A146">
        <v>4786301</v>
      </c>
      <c r="B146" s="2">
        <v>-5.7567E-2</v>
      </c>
      <c r="C146" s="2">
        <v>176.92286799999999</v>
      </c>
    </row>
    <row r="147" spans="1:3" x14ac:dyDescent="0.25">
      <c r="A147">
        <v>5011872</v>
      </c>
      <c r="B147" s="2">
        <v>-5.6431000000000002E-2</v>
      </c>
      <c r="C147" s="2">
        <v>176.70276000000001</v>
      </c>
    </row>
    <row r="148" spans="1:3" x14ac:dyDescent="0.25">
      <c r="A148">
        <v>5248075</v>
      </c>
      <c r="B148" s="2">
        <v>-5.8770000000000003E-2</v>
      </c>
      <c r="C148" s="2">
        <v>176.531846</v>
      </c>
    </row>
    <row r="149" spans="1:3" x14ac:dyDescent="0.25">
      <c r="A149">
        <v>5495409</v>
      </c>
      <c r="B149" s="2">
        <v>-5.3603999999999999E-2</v>
      </c>
      <c r="C149" s="2">
        <v>176.21347499999999</v>
      </c>
    </row>
    <row r="150" spans="1:3" x14ac:dyDescent="0.25">
      <c r="A150">
        <v>5754399</v>
      </c>
      <c r="B150" s="2">
        <v>-5.5999E-2</v>
      </c>
      <c r="C150" s="2">
        <v>176.24637100000001</v>
      </c>
    </row>
    <row r="151" spans="1:3" x14ac:dyDescent="0.25">
      <c r="A151">
        <v>6025596</v>
      </c>
      <c r="B151" s="2">
        <v>-5.9319999999999998E-2</v>
      </c>
      <c r="C151" s="2">
        <v>175.729432</v>
      </c>
    </row>
    <row r="152" spans="1:3" x14ac:dyDescent="0.25">
      <c r="A152">
        <v>6309573</v>
      </c>
      <c r="B152" s="2">
        <v>-5.9677000000000001E-2</v>
      </c>
      <c r="C152" s="2">
        <v>175.668114</v>
      </c>
    </row>
    <row r="153" spans="1:3" x14ac:dyDescent="0.25">
      <c r="A153">
        <v>6606935</v>
      </c>
      <c r="B153" s="2">
        <v>-5.9915999999999997E-2</v>
      </c>
      <c r="C153" s="2">
        <v>175.44876199999999</v>
      </c>
    </row>
    <row r="154" spans="1:3" x14ac:dyDescent="0.25">
      <c r="A154">
        <v>6918310</v>
      </c>
      <c r="B154" s="2">
        <v>-5.9857E-2</v>
      </c>
      <c r="C154" s="2">
        <v>175.076142</v>
      </c>
    </row>
    <row r="155" spans="1:3" x14ac:dyDescent="0.25">
      <c r="A155">
        <v>7244360</v>
      </c>
      <c r="B155" s="2">
        <v>-5.7909000000000002E-2</v>
      </c>
      <c r="C155" s="2">
        <v>174.911147</v>
      </c>
    </row>
    <row r="156" spans="1:3" x14ac:dyDescent="0.25">
      <c r="A156">
        <v>7585776</v>
      </c>
      <c r="B156" s="2">
        <v>-6.5124000000000001E-2</v>
      </c>
      <c r="C156" s="2">
        <v>174.58306400000001</v>
      </c>
    </row>
    <row r="157" spans="1:3" x14ac:dyDescent="0.25">
      <c r="A157">
        <v>7943282</v>
      </c>
      <c r="B157" s="2">
        <v>-6.0699999999999997E-2</v>
      </c>
      <c r="C157" s="2">
        <v>174.22965300000001</v>
      </c>
    </row>
    <row r="158" spans="1:3" x14ac:dyDescent="0.25">
      <c r="A158">
        <v>8317638</v>
      </c>
      <c r="B158" s="2">
        <v>-6.0609999999999997E-2</v>
      </c>
      <c r="C158" s="2">
        <v>173.944479</v>
      </c>
    </row>
    <row r="159" spans="1:3" x14ac:dyDescent="0.25">
      <c r="A159">
        <v>8709636</v>
      </c>
      <c r="B159" s="2">
        <v>-6.2371000000000003E-2</v>
      </c>
      <c r="C159" s="2">
        <v>173.95249799999999</v>
      </c>
    </row>
    <row r="160" spans="1:3" x14ac:dyDescent="0.25">
      <c r="A160">
        <v>9120108</v>
      </c>
      <c r="B160" s="2">
        <v>-6.1793000000000001E-2</v>
      </c>
      <c r="C160" s="2">
        <v>173.316924</v>
      </c>
    </row>
    <row r="161" spans="1:3" x14ac:dyDescent="0.25">
      <c r="A161">
        <v>9549926</v>
      </c>
      <c r="B161" s="2">
        <v>-6.1719000000000003E-2</v>
      </c>
      <c r="C161" s="2">
        <v>173.12495000000001</v>
      </c>
    </row>
    <row r="162" spans="1:3" x14ac:dyDescent="0.25">
      <c r="A162" s="1">
        <v>10000000</v>
      </c>
      <c r="B162" s="2">
        <v>-6.1024000000000002E-2</v>
      </c>
      <c r="C162" s="2">
        <v>172.859669</v>
      </c>
    </row>
    <row r="163" spans="1:3" x14ac:dyDescent="0.25">
      <c r="A163" s="1">
        <v>10471290</v>
      </c>
      <c r="B163" s="2">
        <v>-6.0498999999999997E-2</v>
      </c>
      <c r="C163" s="2">
        <v>172.57344800000001</v>
      </c>
    </row>
    <row r="164" spans="1:3" x14ac:dyDescent="0.25">
      <c r="A164" s="1">
        <v>10964780</v>
      </c>
      <c r="B164" s="2">
        <v>-5.9507999999999998E-2</v>
      </c>
      <c r="C164" s="2">
        <v>172.22633200000001</v>
      </c>
    </row>
    <row r="165" spans="1:3" x14ac:dyDescent="0.25">
      <c r="A165" s="1">
        <v>11481540</v>
      </c>
      <c r="B165" s="2">
        <v>-6.3740000000000005E-2</v>
      </c>
      <c r="C165" s="2">
        <v>171.650823</v>
      </c>
    </row>
    <row r="166" spans="1:3" x14ac:dyDescent="0.25">
      <c r="A166" s="1">
        <v>12022640</v>
      </c>
      <c r="B166" s="2">
        <v>-6.3228999999999994E-2</v>
      </c>
      <c r="C166" s="2">
        <v>171.255135</v>
      </c>
    </row>
    <row r="167" spans="1:3" x14ac:dyDescent="0.25">
      <c r="A167" s="1">
        <v>12589250</v>
      </c>
      <c r="B167" s="2">
        <v>-6.6700999999999996E-2</v>
      </c>
      <c r="C167" s="2">
        <v>170.81628799999999</v>
      </c>
    </row>
    <row r="168" spans="1:3" x14ac:dyDescent="0.25">
      <c r="A168" s="1">
        <v>13182570</v>
      </c>
      <c r="B168" s="2">
        <v>-6.9775000000000004E-2</v>
      </c>
      <c r="C168" s="2">
        <v>170.37828200000001</v>
      </c>
    </row>
    <row r="169" spans="1:3" x14ac:dyDescent="0.25">
      <c r="A169" s="1">
        <v>13803840</v>
      </c>
      <c r="B169" s="2">
        <v>-7.2662000000000004E-2</v>
      </c>
      <c r="C169" s="2">
        <v>169.87814700000001</v>
      </c>
    </row>
    <row r="170" spans="1:3" x14ac:dyDescent="0.25">
      <c r="A170" s="1">
        <v>14454400</v>
      </c>
      <c r="B170" s="2">
        <v>-6.9556999999999994E-2</v>
      </c>
      <c r="C170" s="2">
        <v>169.33287100000001</v>
      </c>
    </row>
    <row r="171" spans="1:3" x14ac:dyDescent="0.25">
      <c r="A171" s="1">
        <v>15135610</v>
      </c>
      <c r="B171" s="2">
        <v>-7.1242E-2</v>
      </c>
      <c r="C171" s="2">
        <v>168.88491500000001</v>
      </c>
    </row>
    <row r="172" spans="1:3" x14ac:dyDescent="0.25">
      <c r="A172" s="1">
        <v>15848930</v>
      </c>
      <c r="B172" s="2">
        <v>-7.0555999999999994E-2</v>
      </c>
      <c r="C172" s="2">
        <v>168.45097699999999</v>
      </c>
    </row>
    <row r="173" spans="1:3" x14ac:dyDescent="0.25">
      <c r="A173" s="1">
        <v>16595870</v>
      </c>
      <c r="B173" s="2">
        <v>-8.3725999999999995E-2</v>
      </c>
      <c r="C173" s="2">
        <v>167.69956500000001</v>
      </c>
    </row>
    <row r="174" spans="1:3" x14ac:dyDescent="0.25">
      <c r="A174" s="1">
        <v>17378010</v>
      </c>
      <c r="B174" s="2">
        <v>-8.1323999999999994E-2</v>
      </c>
      <c r="C174" s="2">
        <v>167.34581499999999</v>
      </c>
    </row>
    <row r="175" spans="1:3" x14ac:dyDescent="0.25">
      <c r="A175" s="1">
        <v>18197010</v>
      </c>
      <c r="B175" s="2">
        <v>-7.8800999999999996E-2</v>
      </c>
      <c r="C175" s="2">
        <v>166.63787099999999</v>
      </c>
    </row>
    <row r="176" spans="1:3" x14ac:dyDescent="0.25">
      <c r="A176" s="1">
        <v>19054610</v>
      </c>
      <c r="B176" s="2">
        <v>-8.0672999999999995E-2</v>
      </c>
      <c r="C176" s="2">
        <v>166.05382900000001</v>
      </c>
    </row>
    <row r="177" spans="1:3" x14ac:dyDescent="0.25">
      <c r="A177" s="1">
        <v>19952620</v>
      </c>
      <c r="B177" s="2">
        <v>-8.1753999999999993E-2</v>
      </c>
      <c r="C177" s="2">
        <v>165.299373</v>
      </c>
    </row>
    <row r="178" spans="1:3" x14ac:dyDescent="0.25">
      <c r="A178" s="1">
        <v>20892960</v>
      </c>
      <c r="B178" s="2">
        <v>-8.0348000000000003E-2</v>
      </c>
      <c r="C178" s="2">
        <v>164.723668</v>
      </c>
    </row>
    <row r="179" spans="1:3" x14ac:dyDescent="0.25">
      <c r="A179" s="1">
        <v>21877620</v>
      </c>
      <c r="B179" s="2">
        <v>-8.9024000000000006E-2</v>
      </c>
      <c r="C179" s="2">
        <v>163.921986</v>
      </c>
    </row>
    <row r="180" spans="1:3" x14ac:dyDescent="0.25">
      <c r="A180" s="1">
        <v>22908680</v>
      </c>
      <c r="B180" s="2">
        <v>-8.4852999999999998E-2</v>
      </c>
      <c r="C180" s="2">
        <v>163.339946</v>
      </c>
    </row>
    <row r="181" spans="1:3" x14ac:dyDescent="0.25">
      <c r="A181" s="1">
        <v>23988330</v>
      </c>
      <c r="B181" s="2">
        <v>-9.3790999999999999E-2</v>
      </c>
      <c r="C181" s="2">
        <v>162.29703900000001</v>
      </c>
    </row>
    <row r="182" spans="1:3" x14ac:dyDescent="0.25">
      <c r="A182" s="1">
        <v>25118860</v>
      </c>
      <c r="B182" s="2">
        <v>-9.1284000000000004E-2</v>
      </c>
      <c r="C182" s="2">
        <v>161.74769800000001</v>
      </c>
    </row>
    <row r="183" spans="1:3" x14ac:dyDescent="0.25">
      <c r="A183" s="1">
        <v>26302680</v>
      </c>
      <c r="B183" s="2">
        <v>-0.102288</v>
      </c>
      <c r="C183" s="2">
        <v>160.69251299999999</v>
      </c>
    </row>
    <row r="184" spans="1:3" x14ac:dyDescent="0.25">
      <c r="A184" s="1">
        <v>27542290</v>
      </c>
      <c r="B184" s="2">
        <v>-0.10417700000000001</v>
      </c>
      <c r="C184" s="2">
        <v>159.83440899999999</v>
      </c>
    </row>
    <row r="185" spans="1:3" x14ac:dyDescent="0.25">
      <c r="A185" s="1">
        <v>28840320</v>
      </c>
      <c r="B185" s="2">
        <v>-0.10809299999999999</v>
      </c>
      <c r="C185" s="2">
        <v>158.931736</v>
      </c>
    </row>
    <row r="186" spans="1:3" x14ac:dyDescent="0.25">
      <c r="A186" s="1">
        <v>30199520</v>
      </c>
      <c r="B186" s="2">
        <v>-0.115789</v>
      </c>
      <c r="C186" s="2">
        <v>157.809021</v>
      </c>
    </row>
    <row r="187" spans="1:3" x14ac:dyDescent="0.25">
      <c r="A187" s="1">
        <v>31622780</v>
      </c>
      <c r="B187" s="2">
        <v>-0.12291299999999999</v>
      </c>
      <c r="C187" s="2">
        <v>156.80968200000001</v>
      </c>
    </row>
    <row r="188" spans="1:3" x14ac:dyDescent="0.25">
      <c r="A188" s="1">
        <v>33113110</v>
      </c>
      <c r="B188" s="2">
        <v>-0.13152800000000001</v>
      </c>
      <c r="C188" s="2">
        <v>155.70914099999999</v>
      </c>
    </row>
    <row r="189" spans="1:3" x14ac:dyDescent="0.25">
      <c r="A189" s="1">
        <v>34673690</v>
      </c>
      <c r="B189" s="2">
        <v>-0.13769799999999999</v>
      </c>
      <c r="C189" s="2">
        <v>154.66805500000001</v>
      </c>
    </row>
    <row r="190" spans="1:3" x14ac:dyDescent="0.25">
      <c r="A190" s="1">
        <v>36307810</v>
      </c>
      <c r="B190" s="2">
        <v>-0.13823299999999999</v>
      </c>
      <c r="C190" s="2">
        <v>153.48003399999999</v>
      </c>
    </row>
    <row r="191" spans="1:3" x14ac:dyDescent="0.25">
      <c r="A191" s="1">
        <v>38018940</v>
      </c>
      <c r="B191" s="2">
        <v>-0.151694</v>
      </c>
      <c r="C191" s="2">
        <v>152.223108</v>
      </c>
    </row>
    <row r="192" spans="1:3" x14ac:dyDescent="0.25">
      <c r="A192" s="1">
        <v>39810720</v>
      </c>
      <c r="B192" s="2">
        <v>-0.15695100000000001</v>
      </c>
      <c r="C192" s="2">
        <v>151.00388000000001</v>
      </c>
    </row>
    <row r="193" spans="1:3" x14ac:dyDescent="0.25">
      <c r="A193" s="1">
        <v>41686940</v>
      </c>
      <c r="B193" s="2">
        <v>-0.169127</v>
      </c>
      <c r="C193" s="2">
        <v>149.476812</v>
      </c>
    </row>
    <row r="194" spans="1:3" x14ac:dyDescent="0.25">
      <c r="A194" s="1">
        <v>43651580</v>
      </c>
      <c r="B194" s="2">
        <v>-0.174064</v>
      </c>
      <c r="C194" s="2">
        <v>148.158289</v>
      </c>
    </row>
    <row r="195" spans="1:3" x14ac:dyDescent="0.25">
      <c r="A195" s="1">
        <v>45708820</v>
      </c>
      <c r="B195" s="2">
        <v>-0.170933</v>
      </c>
      <c r="C195" s="2">
        <v>146.581153</v>
      </c>
    </row>
    <row r="196" spans="1:3" x14ac:dyDescent="0.25">
      <c r="A196" s="1">
        <v>47863010</v>
      </c>
      <c r="B196" s="2">
        <v>-0.180561</v>
      </c>
      <c r="C196" s="2">
        <v>145.09085400000001</v>
      </c>
    </row>
    <row r="197" spans="1:3" x14ac:dyDescent="0.25">
      <c r="A197" s="1">
        <v>50118720</v>
      </c>
      <c r="B197" s="2">
        <v>-0.181976</v>
      </c>
      <c r="C197" s="2">
        <v>143.38042799999999</v>
      </c>
    </row>
    <row r="198" spans="1:3" x14ac:dyDescent="0.25">
      <c r="A198" s="1">
        <v>52480750</v>
      </c>
      <c r="B198" s="2">
        <v>-0.19827700000000001</v>
      </c>
      <c r="C198" s="2">
        <v>141.79472000000001</v>
      </c>
    </row>
    <row r="199" spans="1:3" x14ac:dyDescent="0.25">
      <c r="A199" s="1">
        <v>54954090</v>
      </c>
      <c r="B199" s="2">
        <v>-0.205896</v>
      </c>
      <c r="C199" s="2">
        <v>139.972621</v>
      </c>
    </row>
    <row r="200" spans="1:3" x14ac:dyDescent="0.25">
      <c r="A200" s="1">
        <v>57543990</v>
      </c>
      <c r="B200" s="2">
        <v>-0.203735</v>
      </c>
      <c r="C200" s="2">
        <v>138.11019099999999</v>
      </c>
    </row>
    <row r="201" spans="1:3" x14ac:dyDescent="0.25">
      <c r="A201" s="1">
        <v>60255960</v>
      </c>
      <c r="B201" s="2">
        <v>-0.21682899999999999</v>
      </c>
      <c r="C201" s="2">
        <v>136.16887299999999</v>
      </c>
    </row>
    <row r="202" spans="1:3" x14ac:dyDescent="0.25">
      <c r="A202" s="1">
        <v>63095730</v>
      </c>
      <c r="B202" s="2">
        <v>-0.22328999999999999</v>
      </c>
      <c r="C202" s="2">
        <v>134.47359299999999</v>
      </c>
    </row>
    <row r="203" spans="1:3" x14ac:dyDescent="0.25">
      <c r="A203" s="1">
        <v>66069350</v>
      </c>
      <c r="B203" s="2">
        <v>-0.226212</v>
      </c>
      <c r="C203" s="2">
        <v>132.30413999999999</v>
      </c>
    </row>
    <row r="204" spans="1:3" x14ac:dyDescent="0.25">
      <c r="A204" s="1">
        <v>69183100</v>
      </c>
      <c r="B204" s="2">
        <v>-0.249444</v>
      </c>
      <c r="C204" s="2">
        <v>130.11533299999999</v>
      </c>
    </row>
    <row r="205" spans="1:3" x14ac:dyDescent="0.25">
      <c r="A205" s="1">
        <v>72443600</v>
      </c>
      <c r="B205" s="2">
        <v>-0.25842399999999999</v>
      </c>
      <c r="C205" s="2">
        <v>127.72096999999999</v>
      </c>
    </row>
    <row r="206" spans="1:3" x14ac:dyDescent="0.25">
      <c r="A206" s="1">
        <v>75857760</v>
      </c>
      <c r="B206" s="2">
        <v>-0.27135599999999999</v>
      </c>
      <c r="C206" s="2">
        <v>125.347971</v>
      </c>
    </row>
    <row r="207" spans="1:3" x14ac:dyDescent="0.25">
      <c r="A207" s="1">
        <v>79432820</v>
      </c>
      <c r="B207" s="2">
        <v>-0.28559299999999999</v>
      </c>
      <c r="C207" s="2">
        <v>122.949612</v>
      </c>
    </row>
    <row r="208" spans="1:3" x14ac:dyDescent="0.25">
      <c r="A208" s="1">
        <v>83176380</v>
      </c>
      <c r="B208" s="2">
        <v>-0.29548200000000002</v>
      </c>
      <c r="C208" s="2">
        <v>120.334451</v>
      </c>
    </row>
    <row r="209" spans="1:3" x14ac:dyDescent="0.25">
      <c r="A209" s="1">
        <v>87096360</v>
      </c>
      <c r="B209" s="2">
        <v>-0.30646000000000001</v>
      </c>
      <c r="C209" s="2">
        <v>117.52561</v>
      </c>
    </row>
    <row r="210" spans="1:3" x14ac:dyDescent="0.25">
      <c r="A210" s="1">
        <v>91201080</v>
      </c>
      <c r="B210" s="2">
        <v>-0.32600800000000002</v>
      </c>
      <c r="C210" s="2">
        <v>114.554997</v>
      </c>
    </row>
    <row r="211" spans="1:3" x14ac:dyDescent="0.25">
      <c r="A211" s="1">
        <v>95499260</v>
      </c>
      <c r="B211" s="2">
        <v>-0.36468</v>
      </c>
      <c r="C211" s="2">
        <v>111.62569499999999</v>
      </c>
    </row>
    <row r="212" spans="1:3" x14ac:dyDescent="0.25">
      <c r="A212" s="1">
        <v>100000000</v>
      </c>
      <c r="B212" s="2">
        <v>-0.38911699999999999</v>
      </c>
      <c r="C212" s="2">
        <v>108.57213299999999</v>
      </c>
    </row>
    <row r="213" spans="1:3" x14ac:dyDescent="0.25">
      <c r="A213" s="1">
        <v>104712900</v>
      </c>
      <c r="B213" s="2">
        <v>-0.40706199999999998</v>
      </c>
      <c r="C213" s="2">
        <v>105.187057</v>
      </c>
    </row>
    <row r="214" spans="1:3" x14ac:dyDescent="0.25">
      <c r="A214" s="1">
        <v>109647800</v>
      </c>
      <c r="B214" s="2">
        <v>-0.443637</v>
      </c>
      <c r="C214" s="2">
        <v>101.777254</v>
      </c>
    </row>
    <row r="215" spans="1:3" x14ac:dyDescent="0.25">
      <c r="A215" s="1">
        <v>114815400</v>
      </c>
      <c r="B215" s="2">
        <v>-0.49813600000000002</v>
      </c>
      <c r="C215" s="2">
        <v>98.053602999999995</v>
      </c>
    </row>
    <row r="216" spans="1:3" x14ac:dyDescent="0.25">
      <c r="A216" s="1">
        <v>120226400</v>
      </c>
      <c r="B216" s="2">
        <v>-0.54835</v>
      </c>
      <c r="C216" s="2">
        <v>94.451966999999996</v>
      </c>
    </row>
    <row r="217" spans="1:3" x14ac:dyDescent="0.25">
      <c r="A217" s="1">
        <v>125892500</v>
      </c>
      <c r="B217" s="2">
        <v>-0.62003799999999998</v>
      </c>
      <c r="C217" s="2">
        <v>90.526138000000003</v>
      </c>
    </row>
    <row r="218" spans="1:3" x14ac:dyDescent="0.25">
      <c r="A218" s="1">
        <v>131825700</v>
      </c>
      <c r="B218" s="2">
        <v>-0.66211699999999996</v>
      </c>
      <c r="C218" s="2">
        <v>86.548131999999995</v>
      </c>
    </row>
    <row r="219" spans="1:3" x14ac:dyDescent="0.25">
      <c r="A219" s="1">
        <v>138038400</v>
      </c>
      <c r="B219" s="2">
        <v>-0.72830899999999998</v>
      </c>
      <c r="C219" s="2">
        <v>82.465391999999994</v>
      </c>
    </row>
    <row r="220" spans="1:3" x14ac:dyDescent="0.25">
      <c r="A220" s="1">
        <v>144544000</v>
      </c>
      <c r="B220" s="2">
        <v>-0.78681900000000005</v>
      </c>
      <c r="C220" s="2">
        <v>77.806983000000002</v>
      </c>
    </row>
    <row r="221" spans="1:3" x14ac:dyDescent="0.25">
      <c r="A221" s="1">
        <v>151356100</v>
      </c>
      <c r="B221" s="2">
        <v>-0.88973800000000003</v>
      </c>
      <c r="C221" s="2">
        <v>73.108687000000003</v>
      </c>
    </row>
    <row r="222" spans="1:3" x14ac:dyDescent="0.25">
      <c r="A222" s="1">
        <v>158489300</v>
      </c>
      <c r="B222" s="2">
        <v>-0.98730499999999999</v>
      </c>
      <c r="C222" s="2">
        <v>68.491709</v>
      </c>
    </row>
    <row r="223" spans="1:3" x14ac:dyDescent="0.25">
      <c r="A223" s="1">
        <v>165958700</v>
      </c>
      <c r="B223" s="2">
        <v>-1.0769340000000001</v>
      </c>
      <c r="C223" s="2">
        <v>63.667493</v>
      </c>
    </row>
    <row r="224" spans="1:3" x14ac:dyDescent="0.25">
      <c r="A224" s="1">
        <v>173780100</v>
      </c>
      <c r="B224" s="2">
        <v>-1.1333489999999999</v>
      </c>
      <c r="C224" s="2">
        <v>58.648989999999998</v>
      </c>
    </row>
    <row r="225" spans="1:3" x14ac:dyDescent="0.25">
      <c r="A225" s="1">
        <v>181970100</v>
      </c>
      <c r="B225" s="2">
        <v>-1.168137</v>
      </c>
      <c r="C225" s="2">
        <v>53.029131</v>
      </c>
    </row>
    <row r="226" spans="1:3" x14ac:dyDescent="0.25">
      <c r="A226" s="1">
        <v>190546100</v>
      </c>
      <c r="B226" s="2">
        <v>-1.2142710000000001</v>
      </c>
      <c r="C226" s="2">
        <v>46.868437999999998</v>
      </c>
    </row>
    <row r="227" spans="1:3" x14ac:dyDescent="0.25">
      <c r="A227" s="1">
        <v>199526200</v>
      </c>
      <c r="B227" s="2">
        <v>-1.28895</v>
      </c>
      <c r="C227" s="2">
        <v>40.041336999999999</v>
      </c>
    </row>
    <row r="228" spans="1:3" x14ac:dyDescent="0.25">
      <c r="A228" s="1">
        <v>208929600</v>
      </c>
      <c r="B228" s="2">
        <v>-1.411886</v>
      </c>
      <c r="C228" s="2">
        <v>32.495564999999999</v>
      </c>
    </row>
    <row r="229" spans="1:3" x14ac:dyDescent="0.25">
      <c r="A229" s="1">
        <v>218776200</v>
      </c>
      <c r="B229" s="2">
        <v>-1.580832</v>
      </c>
      <c r="C229" s="2">
        <v>23.966477999999999</v>
      </c>
    </row>
    <row r="230" spans="1:3" x14ac:dyDescent="0.25">
      <c r="A230" s="1">
        <v>229086800</v>
      </c>
      <c r="B230" s="2">
        <v>-1.8362799999999999</v>
      </c>
      <c r="C230" s="2">
        <v>14.270242</v>
      </c>
    </row>
    <row r="231" spans="1:3" x14ac:dyDescent="0.25">
      <c r="A231" s="1">
        <v>239883300</v>
      </c>
      <c r="B231" s="2">
        <v>-2.2314280000000002</v>
      </c>
      <c r="C231" s="2">
        <v>3.3594430000000002</v>
      </c>
    </row>
    <row r="232" spans="1:3" x14ac:dyDescent="0.25">
      <c r="A232" s="1">
        <v>251188600</v>
      </c>
      <c r="B232" s="2">
        <v>-2.834956</v>
      </c>
      <c r="C232" s="2">
        <v>-9.9039199999999994</v>
      </c>
    </row>
    <row r="233" spans="1:3" x14ac:dyDescent="0.25">
      <c r="A233" s="1">
        <v>263026800</v>
      </c>
      <c r="B233" s="2">
        <v>-3.8097059999999998</v>
      </c>
      <c r="C233" s="2">
        <v>-25.258346</v>
      </c>
    </row>
    <row r="234" spans="1:3" x14ac:dyDescent="0.25">
      <c r="A234" s="1">
        <v>275422900</v>
      </c>
      <c r="B234" s="2">
        <v>-5.4147499999999997</v>
      </c>
      <c r="C234" s="2">
        <v>-44.692678000000001</v>
      </c>
    </row>
    <row r="235" spans="1:3" x14ac:dyDescent="0.25">
      <c r="A235" s="1">
        <v>288403200</v>
      </c>
      <c r="B235" s="2">
        <v>-8.1370090000000008</v>
      </c>
      <c r="C235" s="2">
        <v>-69.256191000000001</v>
      </c>
    </row>
    <row r="236" spans="1:3" x14ac:dyDescent="0.25">
      <c r="A236" s="1">
        <v>301995200</v>
      </c>
      <c r="B236" s="2">
        <v>-12.834901</v>
      </c>
      <c r="C236" s="2">
        <v>-104.38818000000001</v>
      </c>
    </row>
    <row r="237" spans="1:3" x14ac:dyDescent="0.25">
      <c r="A237" s="1">
        <v>316227800</v>
      </c>
      <c r="B237" s="2">
        <v>-18.472197000000001</v>
      </c>
      <c r="C237" s="2">
        <v>-73.824458000000007</v>
      </c>
    </row>
    <row r="238" spans="1:3" x14ac:dyDescent="0.25">
      <c r="A238" s="1">
        <v>331131100</v>
      </c>
      <c r="B238" s="2">
        <v>-15.780511000000001</v>
      </c>
      <c r="C238" s="2">
        <v>108.108457</v>
      </c>
    </row>
    <row r="239" spans="1:3" x14ac:dyDescent="0.25">
      <c r="A239" s="1">
        <v>346736900</v>
      </c>
      <c r="B239" s="2">
        <v>-12.858055</v>
      </c>
      <c r="C239" s="2">
        <v>74.742546000000004</v>
      </c>
    </row>
    <row r="240" spans="1:3" x14ac:dyDescent="0.25">
      <c r="A240" s="1">
        <v>363078100</v>
      </c>
      <c r="B240" s="2">
        <v>-11.574115000000001</v>
      </c>
      <c r="C240" s="2">
        <v>59.058613000000001</v>
      </c>
    </row>
    <row r="241" spans="1:3" x14ac:dyDescent="0.25">
      <c r="A241" s="1">
        <v>380189400</v>
      </c>
      <c r="B241" s="2">
        <v>-10.519450000000001</v>
      </c>
      <c r="C241" s="2">
        <v>48.071050999999997</v>
      </c>
    </row>
    <row r="242" spans="1:3" x14ac:dyDescent="0.25">
      <c r="A242" s="1">
        <v>398107200</v>
      </c>
      <c r="B242" s="2">
        <v>-9.9150379999999991</v>
      </c>
      <c r="C242" s="2">
        <v>34.991914999999999</v>
      </c>
    </row>
    <row r="243" spans="1:3" x14ac:dyDescent="0.25">
      <c r="A243" s="1">
        <v>416869400</v>
      </c>
      <c r="B243" s="2">
        <v>-10.362042000000001</v>
      </c>
      <c r="C243" s="2">
        <v>21.027901</v>
      </c>
    </row>
    <row r="244" spans="1:3" x14ac:dyDescent="0.25">
      <c r="A244" s="1">
        <v>436515800</v>
      </c>
      <c r="B244" s="2">
        <v>-12.438991</v>
      </c>
      <c r="C244" s="2">
        <v>9.8154520000000005</v>
      </c>
    </row>
    <row r="245" spans="1:3" x14ac:dyDescent="0.25">
      <c r="A245" s="1">
        <v>457088200</v>
      </c>
      <c r="B245" s="2">
        <v>-16.963231</v>
      </c>
      <c r="C245" s="2">
        <v>19.108367000000001</v>
      </c>
    </row>
    <row r="246" spans="1:3" x14ac:dyDescent="0.25">
      <c r="A246" s="1">
        <v>478630100</v>
      </c>
      <c r="B246" s="2">
        <v>-14.935065</v>
      </c>
      <c r="C246" s="2">
        <v>65.856419000000002</v>
      </c>
    </row>
    <row r="247" spans="1:3" x14ac:dyDescent="0.25">
      <c r="A247" s="1">
        <v>501187200</v>
      </c>
      <c r="B247" s="2">
        <v>-9.3130869999999994</v>
      </c>
      <c r="C247" s="2">
        <v>62.937474000000002</v>
      </c>
    </row>
    <row r="248" spans="1:3" x14ac:dyDescent="0.25">
      <c r="A248" s="1">
        <v>524807500</v>
      </c>
      <c r="B248" s="2">
        <v>-6.8209119999999999</v>
      </c>
      <c r="C248" s="2">
        <v>45.683433999999998</v>
      </c>
    </row>
    <row r="249" spans="1:3" x14ac:dyDescent="0.25">
      <c r="A249" s="1">
        <v>549540900</v>
      </c>
      <c r="B249" s="2">
        <v>-6.1958729999999997</v>
      </c>
      <c r="C249" s="2">
        <v>30.493907</v>
      </c>
    </row>
    <row r="250" spans="1:3" x14ac:dyDescent="0.25">
      <c r="A250" s="1">
        <v>575439900</v>
      </c>
      <c r="B250" s="2">
        <v>-6.2480719999999996</v>
      </c>
      <c r="C250" s="2">
        <v>20.720801000000002</v>
      </c>
    </row>
    <row r="251" spans="1:3" x14ac:dyDescent="0.25">
      <c r="A251" s="1">
        <v>602559600</v>
      </c>
      <c r="B251" s="2">
        <v>-5.5901860000000001</v>
      </c>
      <c r="C251" s="2">
        <v>19.319156</v>
      </c>
    </row>
    <row r="252" spans="1:3" x14ac:dyDescent="0.25">
      <c r="A252" s="1">
        <v>630957300</v>
      </c>
      <c r="B252" s="2">
        <v>-4.0809319999999998</v>
      </c>
      <c r="C252" s="2">
        <v>7.7084609999999998</v>
      </c>
    </row>
    <row r="253" spans="1:3" x14ac:dyDescent="0.25">
      <c r="A253" s="1">
        <v>660693400</v>
      </c>
      <c r="B253" s="2">
        <v>-3.592946</v>
      </c>
      <c r="C253" s="2">
        <v>-7.0771990000000002</v>
      </c>
    </row>
    <row r="254" spans="1:3" x14ac:dyDescent="0.25">
      <c r="A254" s="1">
        <v>691831000</v>
      </c>
      <c r="B254" s="2">
        <v>-3.6519650000000001</v>
      </c>
      <c r="C254" s="2">
        <v>-20.992146999999999</v>
      </c>
    </row>
    <row r="255" spans="1:3" x14ac:dyDescent="0.25">
      <c r="A255" s="1">
        <v>724436000</v>
      </c>
      <c r="B255" s="2">
        <v>-3.9762930000000001</v>
      </c>
      <c r="C255" s="2">
        <v>-33.086227999999998</v>
      </c>
    </row>
    <row r="256" spans="1:3" x14ac:dyDescent="0.25">
      <c r="A256" s="1">
        <v>758577600</v>
      </c>
      <c r="B256" s="2">
        <v>-3.936509</v>
      </c>
      <c r="C256" s="2">
        <v>-44.169657000000001</v>
      </c>
    </row>
    <row r="257" spans="1:3" x14ac:dyDescent="0.25">
      <c r="A257" s="1">
        <v>794328200</v>
      </c>
      <c r="B257" s="2">
        <v>-3.4475169999999999</v>
      </c>
      <c r="C257" s="2">
        <v>-60.969738</v>
      </c>
    </row>
    <row r="258" spans="1:3" x14ac:dyDescent="0.25">
      <c r="A258" s="1">
        <v>831763800</v>
      </c>
      <c r="B258" s="2">
        <v>-2.9203239999999999</v>
      </c>
      <c r="C258" s="2">
        <v>-87.883677000000006</v>
      </c>
    </row>
    <row r="259" spans="1:3" x14ac:dyDescent="0.25">
      <c r="A259" s="1">
        <v>870963600</v>
      </c>
      <c r="B259" s="2">
        <v>-2.5908199999999999</v>
      </c>
      <c r="C259" s="2">
        <v>-134.66664499999999</v>
      </c>
    </row>
    <row r="260" spans="1:3" x14ac:dyDescent="0.25">
      <c r="A260" s="1">
        <v>912010800</v>
      </c>
      <c r="B260" s="2">
        <v>-3.5000830000000001</v>
      </c>
      <c r="C260" s="2">
        <v>149.6831</v>
      </c>
    </row>
    <row r="261" spans="1:3" x14ac:dyDescent="0.25">
      <c r="A261" s="1">
        <v>954992600</v>
      </c>
      <c r="B261" s="2">
        <v>-4.2683669999999996</v>
      </c>
      <c r="C261" s="2">
        <v>75.484932000000001</v>
      </c>
    </row>
    <row r="262" spans="1:3" x14ac:dyDescent="0.25">
      <c r="A262" s="1">
        <v>1000000000</v>
      </c>
      <c r="B262" s="2">
        <v>-4.3041510000000001</v>
      </c>
      <c r="C262" s="2">
        <v>27.843814999999999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List1!Filtana_TS_800_N1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2022-11-02T14:36:24Z</dcterms:created>
  <dcterms:modified xsi:type="dcterms:W3CDTF">2022-11-02T14:41:54Z</dcterms:modified>
</cp:coreProperties>
</file>