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Elfis_1ELF_16V_L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Elfis_1ELF_16V_L2" type="6" refreshedVersion="4" background="1" saveData="1">
    <textPr codePage="1250" sourceFile="C:\Users\Ondra\Desktop\Skola\Magistr\2.rocnik\9.zimni\Smeestralka\Mereni\Impedance\Elfis\1ELF16V\Elfis_1ELF_16V_L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<sst xmlns="http://schemas.openxmlformats.org/spreadsheetml/2006/main" count="11" uniqueCount="10">
  <si>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</si>
  <si>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</si>
  <si>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</si>
  <si>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</si>
  <si>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měření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</si>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</sst>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General</c:formatCode>
                <c:ptCount val="251"/>
                <c:pt idx="0">
                  <c:v>177.94519099999999</c:v>
                </c:pt>
                <c:pt idx="1">
                  <c:v>177.869743</c:v>
                </c:pt>
                <c:pt idx="2">
                  <c:v>177.67890299999999</c:v>
                </c:pt>
                <c:pt idx="3">
                  <c:v>177.66980100000001</c:v>
                </c:pt>
                <c:pt idx="4">
                  <c:v>177.58085500000001</c:v>
                </c:pt>
                <c:pt idx="5">
                  <c:v>177.320099</c:v>
                </c:pt>
                <c:pt idx="6">
                  <c:v>177.27429599999999</c:v>
                </c:pt>
                <c:pt idx="7">
                  <c:v>177.15563499999999</c:v>
                </c:pt>
                <c:pt idx="8">
                  <c:v>177.026535</c:v>
                </c:pt>
                <c:pt idx="9">
                  <c:v>176.85673399999999</c:v>
                </c:pt>
                <c:pt idx="10">
                  <c:v>176.70531299999999</c:v>
                </c:pt>
                <c:pt idx="11">
                  <c:v>176.57891900000001</c:v>
                </c:pt>
                <c:pt idx="12">
                  <c:v>176.37447499999999</c:v>
                </c:pt>
                <c:pt idx="13">
                  <c:v>176.20385300000001</c:v>
                </c:pt>
                <c:pt idx="14">
                  <c:v>176.026093</c:v>
                </c:pt>
                <c:pt idx="15">
                  <c:v>175.839438</c:v>
                </c:pt>
                <c:pt idx="16">
                  <c:v>175.59691699999999</c:v>
                </c:pt>
                <c:pt idx="17">
                  <c:v>175.41838200000001</c:v>
                </c:pt>
                <c:pt idx="18">
                  <c:v>175.29521</c:v>
                </c:pt>
                <c:pt idx="19">
                  <c:v>175.003713</c:v>
                </c:pt>
                <c:pt idx="20">
                  <c:v>174.84772100000001</c:v>
                </c:pt>
                <c:pt idx="21">
                  <c:v>174.522873</c:v>
                </c:pt>
                <c:pt idx="22">
                  <c:v>174.232247</c:v>
                </c:pt>
                <c:pt idx="23">
                  <c:v>173.960216</c:v>
                </c:pt>
                <c:pt idx="24">
                  <c:v>173.78967399999999</c:v>
                </c:pt>
                <c:pt idx="25">
                  <c:v>173.41114999999999</c:v>
                </c:pt>
                <c:pt idx="26">
                  <c:v>173.060191</c:v>
                </c:pt>
                <c:pt idx="27">
                  <c:v>172.49340100000001</c:v>
                </c:pt>
                <c:pt idx="28">
                  <c:v>172.54548399999999</c:v>
                </c:pt>
                <c:pt idx="29">
                  <c:v>171.97464500000001</c:v>
                </c:pt>
                <c:pt idx="30">
                  <c:v>171.55065500000001</c:v>
                </c:pt>
                <c:pt idx="31">
                  <c:v>171.13695300000001</c:v>
                </c:pt>
                <c:pt idx="32">
                  <c:v>170.66954000000001</c:v>
                </c:pt>
                <c:pt idx="33">
                  <c:v>170.30300099999999</c:v>
                </c:pt>
                <c:pt idx="34">
                  <c:v>169.78908999999999</c:v>
                </c:pt>
                <c:pt idx="35">
                  <c:v>169.293172</c:v>
                </c:pt>
                <c:pt idx="36">
                  <c:v>168.66934000000001</c:v>
                </c:pt>
                <c:pt idx="37">
                  <c:v>168.07280800000001</c:v>
                </c:pt>
                <c:pt idx="38">
                  <c:v>167.22714500000001</c:v>
                </c:pt>
                <c:pt idx="39">
                  <c:v>166.528379</c:v>
                </c:pt>
                <c:pt idx="40">
                  <c:v>165.809865</c:v>
                </c:pt>
                <c:pt idx="41">
                  <c:v>164.974975</c:v>
                </c:pt>
                <c:pt idx="42">
                  <c:v>163.930083</c:v>
                </c:pt>
                <c:pt idx="43">
                  <c:v>162.88342299999999</c:v>
                </c:pt>
                <c:pt idx="44">
                  <c:v>161.59535500000001</c:v>
                </c:pt>
                <c:pt idx="45">
                  <c:v>160.356855</c:v>
                </c:pt>
                <c:pt idx="46">
                  <c:v>158.95702399999999</c:v>
                </c:pt>
                <c:pt idx="47">
                  <c:v>157.16568599999999</c:v>
                </c:pt>
                <c:pt idx="48">
                  <c:v>155.153201</c:v>
                </c:pt>
                <c:pt idx="49">
                  <c:v>152.78487000000001</c:v>
                </c:pt>
                <c:pt idx="50">
                  <c:v>149.875666</c:v>
                </c:pt>
                <c:pt idx="51">
                  <c:v>146.628422</c:v>
                </c:pt>
                <c:pt idx="52">
                  <c:v>142.82664199999999</c:v>
                </c:pt>
                <c:pt idx="53">
                  <c:v>137.817509</c:v>
                </c:pt>
                <c:pt idx="54">
                  <c:v>131.54410300000001</c:v>
                </c:pt>
                <c:pt idx="55">
                  <c:v>123.588798</c:v>
                </c:pt>
                <c:pt idx="56">
                  <c:v>112.541946</c:v>
                </c:pt>
                <c:pt idx="57">
                  <c:v>96.524372</c:v>
                </c:pt>
                <c:pt idx="58">
                  <c:v>71.900266000000002</c:v>
                </c:pt>
                <c:pt idx="59">
                  <c:v>31.678408999999998</c:v>
                </c:pt>
                <c:pt idx="60">
                  <c:v>-22.316158000000001</c:v>
                </c:pt>
                <c:pt idx="61">
                  <c:v>-64.362813000000003</c:v>
                </c:pt>
                <c:pt idx="62">
                  <c:v>-89.701606999999996</c:v>
                </c:pt>
                <c:pt idx="63">
                  <c:v>-106.99674</c:v>
                </c:pt>
                <c:pt idx="64">
                  <c:v>-119.67092100000001</c:v>
                </c:pt>
                <c:pt idx="65">
                  <c:v>-128.72944699999999</c:v>
                </c:pt>
                <c:pt idx="66">
                  <c:v>-135.739992</c:v>
                </c:pt>
                <c:pt idx="67">
                  <c:v>-141.43421799999999</c:v>
                </c:pt>
                <c:pt idx="68">
                  <c:v>-145.79594399999999</c:v>
                </c:pt>
                <c:pt idx="69">
                  <c:v>-149.09976800000001</c:v>
                </c:pt>
                <c:pt idx="70">
                  <c:v>-152.360556</c:v>
                </c:pt>
                <c:pt idx="71">
                  <c:v>-154.991739</c:v>
                </c:pt>
                <c:pt idx="72">
                  <c:v>-157.18978300000001</c:v>
                </c:pt>
                <c:pt idx="73">
                  <c:v>-158.87919600000001</c:v>
                </c:pt>
                <c:pt idx="74">
                  <c:v>-160.13025099999999</c:v>
                </c:pt>
                <c:pt idx="75">
                  <c:v>-162.04099500000001</c:v>
                </c:pt>
                <c:pt idx="76">
                  <c:v>-163.40662</c:v>
                </c:pt>
                <c:pt idx="77">
                  <c:v>-164.463842</c:v>
                </c:pt>
                <c:pt idx="78">
                  <c:v>-165.30452099999999</c:v>
                </c:pt>
                <c:pt idx="79">
                  <c:v>-166.359534</c:v>
                </c:pt>
                <c:pt idx="80">
                  <c:v>-167.888925</c:v>
                </c:pt>
                <c:pt idx="81">
                  <c:v>-168.05750900000001</c:v>
                </c:pt>
                <c:pt idx="82">
                  <c:v>-168.565348</c:v>
                </c:pt>
                <c:pt idx="83">
                  <c:v>-169.448678</c:v>
                </c:pt>
                <c:pt idx="84">
                  <c:v>-170.24022299999999</c:v>
                </c:pt>
                <c:pt idx="85">
                  <c:v>-170.58028999999999</c:v>
                </c:pt>
                <c:pt idx="86">
                  <c:v>-170.938332</c:v>
                </c:pt>
                <c:pt idx="87">
                  <c:v>-171.62541200000001</c:v>
                </c:pt>
                <c:pt idx="88">
                  <c:v>-172.352554</c:v>
                </c:pt>
                <c:pt idx="89">
                  <c:v>-172.38765599999999</c:v>
                </c:pt>
                <c:pt idx="90">
                  <c:v>-172.88225</c:v>
                </c:pt>
                <c:pt idx="91">
                  <c:v>-173.33849799999999</c:v>
                </c:pt>
                <c:pt idx="92">
                  <c:v>-173.80191199999999</c:v>
                </c:pt>
                <c:pt idx="93">
                  <c:v>-174.10413800000001</c:v>
                </c:pt>
                <c:pt idx="94">
                  <c:v>-174.122197</c:v>
                </c:pt>
                <c:pt idx="95">
                  <c:v>-174.667203</c:v>
                </c:pt>
                <c:pt idx="96">
                  <c:v>-174.77046000000001</c:v>
                </c:pt>
                <c:pt idx="97">
                  <c:v>-175.246431</c:v>
                </c:pt>
                <c:pt idx="98">
                  <c:v>-175.32884899999999</c:v>
                </c:pt>
                <c:pt idx="99">
                  <c:v>-175.639421</c:v>
                </c:pt>
                <c:pt idx="100">
                  <c:v>-175.940485</c:v>
                </c:pt>
                <c:pt idx="101">
                  <c:v>-176.12300200000001</c:v>
                </c:pt>
                <c:pt idx="102">
                  <c:v>-176.39308600000001</c:v>
                </c:pt>
                <c:pt idx="103">
                  <c:v>-176.57471100000001</c:v>
                </c:pt>
                <c:pt idx="104">
                  <c:v>-176.63788400000001</c:v>
                </c:pt>
                <c:pt idx="105">
                  <c:v>-176.98637299999999</c:v>
                </c:pt>
                <c:pt idx="106">
                  <c:v>-177.15598299999999</c:v>
                </c:pt>
                <c:pt idx="107">
                  <c:v>-177.29438999999999</c:v>
                </c:pt>
                <c:pt idx="108">
                  <c:v>-177.221541</c:v>
                </c:pt>
                <c:pt idx="109">
                  <c:v>-177.59160600000001</c:v>
                </c:pt>
                <c:pt idx="110">
                  <c:v>-177.885819</c:v>
                </c:pt>
                <c:pt idx="111">
                  <c:v>-178.03011799999999</c:v>
                </c:pt>
                <c:pt idx="112">
                  <c:v>-177.85976199999999</c:v>
                </c:pt>
                <c:pt idx="113">
                  <c:v>-178.28515999999999</c:v>
                </c:pt>
                <c:pt idx="114">
                  <c:v>-178.32419200000001</c:v>
                </c:pt>
                <c:pt idx="115">
                  <c:v>-178.315201</c:v>
                </c:pt>
                <c:pt idx="116">
                  <c:v>-178.58938699999999</c:v>
                </c:pt>
                <c:pt idx="117">
                  <c:v>-178.78833499999999</c:v>
                </c:pt>
                <c:pt idx="118">
                  <c:v>-179.106641</c:v>
                </c:pt>
                <c:pt idx="119">
                  <c:v>-178.91429500000001</c:v>
                </c:pt>
                <c:pt idx="120">
                  <c:v>-179.16576800000001</c:v>
                </c:pt>
                <c:pt idx="121">
                  <c:v>-179.188187</c:v>
                </c:pt>
                <c:pt idx="122">
                  <c:v>-179.37133399999999</c:v>
                </c:pt>
                <c:pt idx="123">
                  <c:v>-179.35709299999999</c:v>
                </c:pt>
                <c:pt idx="124">
                  <c:v>-179.74705599999999</c:v>
                </c:pt>
                <c:pt idx="125">
                  <c:v>-179.712118</c:v>
                </c:pt>
                <c:pt idx="126">
                  <c:v>-179.76787100000001</c:v>
                </c:pt>
                <c:pt idx="127">
                  <c:v>-179.93028899999999</c:v>
                </c:pt>
                <c:pt idx="128">
                  <c:v>-179.89451399999999</c:v>
                </c:pt>
                <c:pt idx="129">
                  <c:v>179.843051</c:v>
                </c:pt>
                <c:pt idx="130">
                  <c:v>179.79081099999999</c:v>
                </c:pt>
                <c:pt idx="131">
                  <c:v>179.58341200000001</c:v>
                </c:pt>
                <c:pt idx="132">
                  <c:v>179.508352</c:v>
                </c:pt>
                <c:pt idx="133">
                  <c:v>179.51861500000001</c:v>
                </c:pt>
                <c:pt idx="134">
                  <c:v>179.32023000000001</c:v>
                </c:pt>
                <c:pt idx="135">
                  <c:v>179.21333799999999</c:v>
                </c:pt>
                <c:pt idx="136">
                  <c:v>179.07222300000001</c:v>
                </c:pt>
                <c:pt idx="137">
                  <c:v>178.80280500000001</c:v>
                </c:pt>
                <c:pt idx="138">
                  <c:v>178.96197699999999</c:v>
                </c:pt>
                <c:pt idx="139">
                  <c:v>178.565054</c:v>
                </c:pt>
                <c:pt idx="140">
                  <c:v>178.59587400000001</c:v>
                </c:pt>
                <c:pt idx="141">
                  <c:v>178.39574500000001</c:v>
                </c:pt>
                <c:pt idx="142">
                  <c:v>178.23984100000001</c:v>
                </c:pt>
                <c:pt idx="143">
                  <c:v>178.230425</c:v>
                </c:pt>
                <c:pt idx="144">
                  <c:v>178.05185800000001</c:v>
                </c:pt>
                <c:pt idx="145">
                  <c:v>177.89787899999999</c:v>
                </c:pt>
                <c:pt idx="146">
                  <c:v>177.60646600000001</c:v>
                </c:pt>
                <c:pt idx="147">
                  <c:v>177.74570399999999</c:v>
                </c:pt>
                <c:pt idx="148">
                  <c:v>177.377702</c:v>
                </c:pt>
                <c:pt idx="149">
                  <c:v>177.315864</c:v>
                </c:pt>
                <c:pt idx="150">
                  <c:v>177.18361300000001</c:v>
                </c:pt>
                <c:pt idx="151">
                  <c:v>177.14718999999999</c:v>
                </c:pt>
                <c:pt idx="152">
                  <c:v>176.96976000000001</c:v>
                </c:pt>
                <c:pt idx="153">
                  <c:v>176.605152</c:v>
                </c:pt>
                <c:pt idx="154">
                  <c:v>176.57388800000001</c:v>
                </c:pt>
                <c:pt idx="155">
                  <c:v>176.134049</c:v>
                </c:pt>
                <c:pt idx="156">
                  <c:v>175.97693899999999</c:v>
                </c:pt>
                <c:pt idx="157">
                  <c:v>175.79987299999999</c:v>
                </c:pt>
                <c:pt idx="158">
                  <c:v>175.695729</c:v>
                </c:pt>
                <c:pt idx="159">
                  <c:v>175.42381</c:v>
                </c:pt>
                <c:pt idx="160">
                  <c:v>175.18102500000001</c:v>
                </c:pt>
                <c:pt idx="161">
                  <c:v>174.86702600000001</c:v>
                </c:pt>
                <c:pt idx="162">
                  <c:v>174.60824700000001</c:v>
                </c:pt>
                <c:pt idx="163">
                  <c:v>174.33794700000001</c:v>
                </c:pt>
                <c:pt idx="164">
                  <c:v>173.95087899999999</c:v>
                </c:pt>
                <c:pt idx="165">
                  <c:v>173.648203</c:v>
                </c:pt>
                <c:pt idx="166">
                  <c:v>173.53701599999999</c:v>
                </c:pt>
                <c:pt idx="167">
                  <c:v>173.11872099999999</c:v>
                </c:pt>
                <c:pt idx="168">
                  <c:v>172.90119999999999</c:v>
                </c:pt>
                <c:pt idx="169">
                  <c:v>172.400826</c:v>
                </c:pt>
                <c:pt idx="170">
                  <c:v>172.082616</c:v>
                </c:pt>
                <c:pt idx="171">
                  <c:v>171.66577699999999</c:v>
                </c:pt>
                <c:pt idx="172">
                  <c:v>171.099604</c:v>
                </c:pt>
                <c:pt idx="173">
                  <c:v>170.82513499999999</c:v>
                </c:pt>
                <c:pt idx="174">
                  <c:v>170.48273499999999</c:v>
                </c:pt>
                <c:pt idx="175">
                  <c:v>169.91968499999999</c:v>
                </c:pt>
                <c:pt idx="176">
                  <c:v>169.421482</c:v>
                </c:pt>
                <c:pt idx="177">
                  <c:v>168.92468099999999</c:v>
                </c:pt>
                <c:pt idx="178">
                  <c:v>168.488371</c:v>
                </c:pt>
                <c:pt idx="179">
                  <c:v>167.839719</c:v>
                </c:pt>
                <c:pt idx="180">
                  <c:v>167.495362</c:v>
                </c:pt>
                <c:pt idx="181">
                  <c:v>166.83159699999999</c:v>
                </c:pt>
                <c:pt idx="182">
                  <c:v>166.29879600000001</c:v>
                </c:pt>
                <c:pt idx="183">
                  <c:v>165.546693</c:v>
                </c:pt>
                <c:pt idx="184">
                  <c:v>164.912949</c:v>
                </c:pt>
                <c:pt idx="185">
                  <c:v>164.19224500000001</c:v>
                </c:pt>
                <c:pt idx="186">
                  <c:v>163.40400299999999</c:v>
                </c:pt>
                <c:pt idx="187">
                  <c:v>162.607089</c:v>
                </c:pt>
                <c:pt idx="188">
                  <c:v>161.819132</c:v>
                </c:pt>
                <c:pt idx="189">
                  <c:v>160.832111</c:v>
                </c:pt>
                <c:pt idx="190">
                  <c:v>160.168466</c:v>
                </c:pt>
                <c:pt idx="191">
                  <c:v>159.13577699999999</c:v>
                </c:pt>
                <c:pt idx="192">
                  <c:v>158.02427700000001</c:v>
                </c:pt>
                <c:pt idx="193">
                  <c:v>156.790762</c:v>
                </c:pt>
                <c:pt idx="194">
                  <c:v>155.66924800000001</c:v>
                </c:pt>
                <c:pt idx="195">
                  <c:v>154.525902</c:v>
                </c:pt>
                <c:pt idx="196">
                  <c:v>153.24785399999999</c:v>
                </c:pt>
                <c:pt idx="197">
                  <c:v>151.899483</c:v>
                </c:pt>
                <c:pt idx="198">
                  <c:v>150.84397899999999</c:v>
                </c:pt>
                <c:pt idx="199">
                  <c:v>149.61350300000001</c:v>
                </c:pt>
                <c:pt idx="200">
                  <c:v>148.56628499999999</c:v>
                </c:pt>
                <c:pt idx="201">
                  <c:v>147.631225</c:v>
                </c:pt>
                <c:pt idx="202">
                  <c:v>146.27683099999999</c:v>
                </c:pt>
                <c:pt idx="203">
                  <c:v>144.51458500000001</c:v>
                </c:pt>
                <c:pt idx="204">
                  <c:v>142.86307300000001</c:v>
                </c:pt>
                <c:pt idx="205">
                  <c:v>140.74154300000001</c:v>
                </c:pt>
                <c:pt idx="206">
                  <c:v>138.60929899999999</c:v>
                </c:pt>
                <c:pt idx="207">
                  <c:v>136.374111</c:v>
                </c:pt>
                <c:pt idx="208">
                  <c:v>133.87712999999999</c:v>
                </c:pt>
                <c:pt idx="209">
                  <c:v>131.35984199999999</c:v>
                </c:pt>
                <c:pt idx="210">
                  <c:v>128.49553800000001</c:v>
                </c:pt>
                <c:pt idx="211">
                  <c:v>125.671637</c:v>
                </c:pt>
                <c:pt idx="212">
                  <c:v>122.8595</c:v>
                </c:pt>
                <c:pt idx="213">
                  <c:v>120.04084899999999</c:v>
                </c:pt>
                <c:pt idx="214">
                  <c:v>116.98961799999999</c:v>
                </c:pt>
                <c:pt idx="215">
                  <c:v>113.455219</c:v>
                </c:pt>
                <c:pt idx="216">
                  <c:v>109.481557</c:v>
                </c:pt>
                <c:pt idx="217">
                  <c:v>104.837056</c:v>
                </c:pt>
                <c:pt idx="218">
                  <c:v>100.038133</c:v>
                </c:pt>
                <c:pt idx="219">
                  <c:v>96.301159999999996</c:v>
                </c:pt>
                <c:pt idx="220">
                  <c:v>94.940449000000001</c:v>
                </c:pt>
                <c:pt idx="221">
                  <c:v>96.501548999999997</c:v>
                </c:pt>
                <c:pt idx="222">
                  <c:v>96.907712000000004</c:v>
                </c:pt>
                <c:pt idx="223">
                  <c:v>93.261326999999994</c:v>
                </c:pt>
                <c:pt idx="224">
                  <c:v>86.546543</c:v>
                </c:pt>
                <c:pt idx="225">
                  <c:v>78.928241</c:v>
                </c:pt>
                <c:pt idx="226">
                  <c:v>70.364310000000003</c:v>
                </c:pt>
                <c:pt idx="227">
                  <c:v>61.506152</c:v>
                </c:pt>
                <c:pt idx="228">
                  <c:v>54.840307000000003</c:v>
                </c:pt>
                <c:pt idx="229">
                  <c:v>55.746090000000002</c:v>
                </c:pt>
                <c:pt idx="230">
                  <c:v>66.557023999999998</c:v>
                </c:pt>
                <c:pt idx="231">
                  <c:v>70.259399000000002</c:v>
                </c:pt>
                <c:pt idx="232">
                  <c:v>64.703618000000006</c:v>
                </c:pt>
                <c:pt idx="233">
                  <c:v>54.657598999999998</c:v>
                </c:pt>
                <c:pt idx="234">
                  <c:v>40.566004</c:v>
                </c:pt>
                <c:pt idx="235">
                  <c:v>27.086649000000001</c:v>
                </c:pt>
                <c:pt idx="236">
                  <c:v>20.177294</c:v>
                </c:pt>
                <c:pt idx="237">
                  <c:v>11.571929000000001</c:v>
                </c:pt>
                <c:pt idx="238">
                  <c:v>-5.7374289999999997</c:v>
                </c:pt>
                <c:pt idx="239">
                  <c:v>-20.479241999999999</c:v>
                </c:pt>
                <c:pt idx="240">
                  <c:v>-25.697801999999999</c:v>
                </c:pt>
                <c:pt idx="241">
                  <c:v>-41.927712999999997</c:v>
                </c:pt>
                <c:pt idx="242">
                  <c:v>-68.498759000000007</c:v>
                </c:pt>
                <c:pt idx="243">
                  <c:v>-97.610625999999996</c:v>
                </c:pt>
                <c:pt idx="244">
                  <c:v>-126.365906</c:v>
                </c:pt>
                <c:pt idx="245">
                  <c:v>-148.487133</c:v>
                </c:pt>
                <c:pt idx="246">
                  <c:v>-56.934195000000003</c:v>
                </c:pt>
                <c:pt idx="247">
                  <c:v>147.43082799999999</c:v>
                </c:pt>
                <c:pt idx="248">
                  <c:v>121.51848200000001</c:v>
                </c:pt>
                <c:pt idx="249">
                  <c:v>100.61146599999999</c:v>
                </c:pt>
                <c:pt idx="250">
                  <c:v>102.17462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36800"/>
        <c:axId val="39035264"/>
      </c:scatterChart>
      <c:valAx>
        <c:axId val="3903680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39035264"/>
        <c:crosses val="autoZero"/>
        <c:crossBetween val="midCat"/>
      </c:valAx>
      <c:valAx>
        <c:axId val="39035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0368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-0.12823999999999999</c:v>
                </c:pt>
                <c:pt idx="1">
                  <c:v>-0.13778799999999999</c:v>
                </c:pt>
                <c:pt idx="2">
                  <c:v>-0.13542899999999999</c:v>
                </c:pt>
                <c:pt idx="3">
                  <c:v>-0.11518399999999999</c:v>
                </c:pt>
                <c:pt idx="4">
                  <c:v>-0.119184</c:v>
                </c:pt>
                <c:pt idx="5">
                  <c:v>-0.10723000000000001</c:v>
                </c:pt>
                <c:pt idx="6">
                  <c:v>-0.11838</c:v>
                </c:pt>
                <c:pt idx="7">
                  <c:v>-0.11716799999999999</c:v>
                </c:pt>
                <c:pt idx="8">
                  <c:v>-0.112701</c:v>
                </c:pt>
                <c:pt idx="9">
                  <c:v>-0.102877</c:v>
                </c:pt>
                <c:pt idx="10">
                  <c:v>-0.11637</c:v>
                </c:pt>
                <c:pt idx="11">
                  <c:v>-0.12759499999999999</c:v>
                </c:pt>
                <c:pt idx="12">
                  <c:v>-0.11062900000000001</c:v>
                </c:pt>
                <c:pt idx="13">
                  <c:v>-0.127196</c:v>
                </c:pt>
                <c:pt idx="14">
                  <c:v>-0.12784000000000001</c:v>
                </c:pt>
                <c:pt idx="15">
                  <c:v>-0.123809</c:v>
                </c:pt>
                <c:pt idx="16">
                  <c:v>-0.12533</c:v>
                </c:pt>
                <c:pt idx="17">
                  <c:v>-0.145985</c:v>
                </c:pt>
                <c:pt idx="18">
                  <c:v>-0.14288899999999999</c:v>
                </c:pt>
                <c:pt idx="19">
                  <c:v>-0.138325</c:v>
                </c:pt>
                <c:pt idx="20">
                  <c:v>-0.13481699999999999</c:v>
                </c:pt>
                <c:pt idx="21">
                  <c:v>-0.157029</c:v>
                </c:pt>
                <c:pt idx="22">
                  <c:v>-0.15872600000000001</c:v>
                </c:pt>
                <c:pt idx="23">
                  <c:v>-0.159993</c:v>
                </c:pt>
                <c:pt idx="24">
                  <c:v>-0.18628600000000001</c:v>
                </c:pt>
                <c:pt idx="25">
                  <c:v>-0.15581</c:v>
                </c:pt>
                <c:pt idx="26">
                  <c:v>-0.185059</c:v>
                </c:pt>
                <c:pt idx="27">
                  <c:v>-0.17611499999999999</c:v>
                </c:pt>
                <c:pt idx="28">
                  <c:v>-0.18609200000000001</c:v>
                </c:pt>
                <c:pt idx="29">
                  <c:v>-0.18624599999999999</c:v>
                </c:pt>
                <c:pt idx="30">
                  <c:v>-0.248337</c:v>
                </c:pt>
                <c:pt idx="31">
                  <c:v>-0.23635500000000001</c:v>
                </c:pt>
                <c:pt idx="32">
                  <c:v>-0.23005</c:v>
                </c:pt>
                <c:pt idx="33">
                  <c:v>-0.26348899999999997</c:v>
                </c:pt>
                <c:pt idx="34">
                  <c:v>-0.25843500000000003</c:v>
                </c:pt>
                <c:pt idx="35">
                  <c:v>-0.27853600000000001</c:v>
                </c:pt>
                <c:pt idx="36">
                  <c:v>-0.29928900000000003</c:v>
                </c:pt>
                <c:pt idx="37">
                  <c:v>-0.31222100000000003</c:v>
                </c:pt>
                <c:pt idx="38">
                  <c:v>-0.34032400000000002</c:v>
                </c:pt>
                <c:pt idx="39">
                  <c:v>-0.38980300000000001</c:v>
                </c:pt>
                <c:pt idx="40">
                  <c:v>-0.38843899999999998</c:v>
                </c:pt>
                <c:pt idx="41">
                  <c:v>-0.41272399999999998</c:v>
                </c:pt>
                <c:pt idx="42">
                  <c:v>-0.45905899999999999</c:v>
                </c:pt>
                <c:pt idx="43">
                  <c:v>-0.49495499999999998</c:v>
                </c:pt>
                <c:pt idx="44">
                  <c:v>-0.534528</c:v>
                </c:pt>
                <c:pt idx="45">
                  <c:v>-0.59412500000000001</c:v>
                </c:pt>
                <c:pt idx="46">
                  <c:v>-0.62012699999999998</c:v>
                </c:pt>
                <c:pt idx="47">
                  <c:v>-0.69903300000000002</c:v>
                </c:pt>
                <c:pt idx="48">
                  <c:v>-0.78691</c:v>
                </c:pt>
                <c:pt idx="49">
                  <c:v>-0.91562399999999999</c:v>
                </c:pt>
                <c:pt idx="50">
                  <c:v>-0.995892</c:v>
                </c:pt>
                <c:pt idx="51">
                  <c:v>-1.183317</c:v>
                </c:pt>
                <c:pt idx="52">
                  <c:v>-1.4221220000000001</c:v>
                </c:pt>
                <c:pt idx="53">
                  <c:v>-1.747871</c:v>
                </c:pt>
                <c:pt idx="54">
                  <c:v>-2.1174680000000001</c:v>
                </c:pt>
                <c:pt idx="55">
                  <c:v>-2.7230059999999998</c:v>
                </c:pt>
                <c:pt idx="56">
                  <c:v>-3.7339069999999999</c:v>
                </c:pt>
                <c:pt idx="57">
                  <c:v>-5.0715940000000002</c:v>
                </c:pt>
                <c:pt idx="58">
                  <c:v>-7.1703250000000001</c:v>
                </c:pt>
                <c:pt idx="59">
                  <c:v>-9.3870880000000003</c:v>
                </c:pt>
                <c:pt idx="60">
                  <c:v>-9.1398379999999992</c:v>
                </c:pt>
                <c:pt idx="61">
                  <c:v>-6.4328810000000001</c:v>
                </c:pt>
                <c:pt idx="62">
                  <c:v>-4.1935789999999997</c:v>
                </c:pt>
                <c:pt idx="63">
                  <c:v>-2.7332399999999999</c:v>
                </c:pt>
                <c:pt idx="64">
                  <c:v>-1.866468</c:v>
                </c:pt>
                <c:pt idx="65">
                  <c:v>-1.2750239999999999</c:v>
                </c:pt>
                <c:pt idx="66">
                  <c:v>-0.952488</c:v>
                </c:pt>
                <c:pt idx="67">
                  <c:v>-0.67365699999999995</c:v>
                </c:pt>
                <c:pt idx="68">
                  <c:v>-0.49673400000000001</c:v>
                </c:pt>
                <c:pt idx="69">
                  <c:v>-0.39887899999999998</c:v>
                </c:pt>
                <c:pt idx="70">
                  <c:v>-0.28296399999999999</c:v>
                </c:pt>
                <c:pt idx="71">
                  <c:v>-0.27457300000000001</c:v>
                </c:pt>
                <c:pt idx="72">
                  <c:v>-0.19197800000000001</c:v>
                </c:pt>
                <c:pt idx="73">
                  <c:v>-0.180641</c:v>
                </c:pt>
                <c:pt idx="74">
                  <c:v>-0.111057</c:v>
                </c:pt>
                <c:pt idx="75">
                  <c:v>-0.17818500000000001</c:v>
                </c:pt>
                <c:pt idx="76">
                  <c:v>-0.102974</c:v>
                </c:pt>
                <c:pt idx="77">
                  <c:v>-0.16576099999999999</c:v>
                </c:pt>
                <c:pt idx="78">
                  <c:v>-8.5389999999999994E-2</c:v>
                </c:pt>
                <c:pt idx="79">
                  <c:v>-3.4909999999999997E-2</c:v>
                </c:pt>
                <c:pt idx="80">
                  <c:v>-9.0840000000000001E-3</c:v>
                </c:pt>
                <c:pt idx="81">
                  <c:v>-8.5052000000000003E-2</c:v>
                </c:pt>
                <c:pt idx="82">
                  <c:v>-8.2378000000000007E-2</c:v>
                </c:pt>
                <c:pt idx="83">
                  <c:v>-2.9236000000000002E-2</c:v>
                </c:pt>
                <c:pt idx="84">
                  <c:v>-5.0382999999999997E-2</c:v>
                </c:pt>
                <c:pt idx="85">
                  <c:v>-5.1396999999999998E-2</c:v>
                </c:pt>
                <c:pt idx="86">
                  <c:v>-1.2624E-2</c:v>
                </c:pt>
                <c:pt idx="87">
                  <c:v>-2.1565999999999998E-2</c:v>
                </c:pt>
                <c:pt idx="88">
                  <c:v>-3.363E-2</c:v>
                </c:pt>
                <c:pt idx="89">
                  <c:v>-7.1799999999999998E-3</c:v>
                </c:pt>
                <c:pt idx="90">
                  <c:v>-1.2361E-2</c:v>
                </c:pt>
                <c:pt idx="91">
                  <c:v>-1.4102E-2</c:v>
                </c:pt>
                <c:pt idx="92">
                  <c:v>-4.9540000000000001E-3</c:v>
                </c:pt>
                <c:pt idx="93">
                  <c:v>-3.0530999999999999E-2</c:v>
                </c:pt>
                <c:pt idx="94">
                  <c:v>-4.0745999999999997E-2</c:v>
                </c:pt>
                <c:pt idx="95">
                  <c:v>-4.3178000000000001E-2</c:v>
                </c:pt>
                <c:pt idx="96">
                  <c:v>-1.4966E-2</c:v>
                </c:pt>
                <c:pt idx="97">
                  <c:v>-2.0754000000000002E-2</c:v>
                </c:pt>
                <c:pt idx="98">
                  <c:v>-4.7185999999999999E-2</c:v>
                </c:pt>
                <c:pt idx="99">
                  <c:v>-2.3990999999999998E-2</c:v>
                </c:pt>
                <c:pt idx="100">
                  <c:v>-1.1105E-2</c:v>
                </c:pt>
                <c:pt idx="101">
                  <c:v>-1.4390999999999999E-2</c:v>
                </c:pt>
                <c:pt idx="102">
                  <c:v>-1.9244000000000001E-2</c:v>
                </c:pt>
                <c:pt idx="103">
                  <c:v>-2.0521999999999999E-2</c:v>
                </c:pt>
                <c:pt idx="104">
                  <c:v>-3.588E-3</c:v>
                </c:pt>
                <c:pt idx="105">
                  <c:v>-1.7937000000000002E-2</c:v>
                </c:pt>
                <c:pt idx="106">
                  <c:v>-1.9512999999999999E-2</c:v>
                </c:pt>
                <c:pt idx="107">
                  <c:v>-1.1487000000000001E-2</c:v>
                </c:pt>
                <c:pt idx="108">
                  <c:v>-2.3047000000000002E-2</c:v>
                </c:pt>
                <c:pt idx="109">
                  <c:v>-1.7464E-2</c:v>
                </c:pt>
                <c:pt idx="110">
                  <c:v>-1.3306999999999999E-2</c:v>
                </c:pt>
                <c:pt idx="111">
                  <c:v>-1.3416000000000001E-2</c:v>
                </c:pt>
                <c:pt idx="112">
                  <c:v>-3.0471999999999999E-2</c:v>
                </c:pt>
                <c:pt idx="113">
                  <c:v>-9.5409999999999991E-3</c:v>
                </c:pt>
                <c:pt idx="114">
                  <c:v>-1.5775999999999998E-2</c:v>
                </c:pt>
                <c:pt idx="115">
                  <c:v>-1.8055000000000002E-2</c:v>
                </c:pt>
                <c:pt idx="116">
                  <c:v>-1.7802999999999999E-2</c:v>
                </c:pt>
                <c:pt idx="117">
                  <c:v>-2.0007E-2</c:v>
                </c:pt>
                <c:pt idx="118">
                  <c:v>-1.276E-3</c:v>
                </c:pt>
                <c:pt idx="119">
                  <c:v>-2.1215999999999999E-2</c:v>
                </c:pt>
                <c:pt idx="120">
                  <c:v>-1.873E-2</c:v>
                </c:pt>
                <c:pt idx="121">
                  <c:v>-1.2204E-2</c:v>
                </c:pt>
                <c:pt idx="122">
                  <c:v>-1.7971000000000001E-2</c:v>
                </c:pt>
                <c:pt idx="123">
                  <c:v>-6.2440000000000004E-3</c:v>
                </c:pt>
                <c:pt idx="124">
                  <c:v>-1.0364999999999999E-2</c:v>
                </c:pt>
                <c:pt idx="125">
                  <c:v>-1.958E-2</c:v>
                </c:pt>
                <c:pt idx="126">
                  <c:v>-1.5677E-2</c:v>
                </c:pt>
                <c:pt idx="127">
                  <c:v>-2.5274000000000001E-2</c:v>
                </c:pt>
                <c:pt idx="128">
                  <c:v>-2.2477E-2</c:v>
                </c:pt>
                <c:pt idx="129">
                  <c:v>-2.3154999999999999E-2</c:v>
                </c:pt>
                <c:pt idx="130">
                  <c:v>-2.0226999999999998E-2</c:v>
                </c:pt>
                <c:pt idx="131">
                  <c:v>-1.9597E-2</c:v>
                </c:pt>
                <c:pt idx="132">
                  <c:v>-1.6053999999999999E-2</c:v>
                </c:pt>
                <c:pt idx="133">
                  <c:v>-2.2755999999999998E-2</c:v>
                </c:pt>
                <c:pt idx="134">
                  <c:v>-1.4576E-2</c:v>
                </c:pt>
                <c:pt idx="135">
                  <c:v>-1.7498E-2</c:v>
                </c:pt>
                <c:pt idx="136">
                  <c:v>-2.5083000000000001E-2</c:v>
                </c:pt>
                <c:pt idx="137">
                  <c:v>-1.8685E-2</c:v>
                </c:pt>
                <c:pt idx="138">
                  <c:v>-2.3549E-2</c:v>
                </c:pt>
                <c:pt idx="139">
                  <c:v>-2.511E-2</c:v>
                </c:pt>
                <c:pt idx="140">
                  <c:v>-2.6728999999999999E-2</c:v>
                </c:pt>
                <c:pt idx="141">
                  <c:v>-1.4862999999999999E-2</c:v>
                </c:pt>
                <c:pt idx="142">
                  <c:v>-2.4989999999999998E-2</c:v>
                </c:pt>
                <c:pt idx="143">
                  <c:v>-2.6005E-2</c:v>
                </c:pt>
                <c:pt idx="144">
                  <c:v>-2.7562E-2</c:v>
                </c:pt>
                <c:pt idx="145">
                  <c:v>-2.9041999999999998E-2</c:v>
                </c:pt>
                <c:pt idx="146">
                  <c:v>-2.4399000000000001E-2</c:v>
                </c:pt>
                <c:pt idx="147">
                  <c:v>-2.9093000000000001E-2</c:v>
                </c:pt>
                <c:pt idx="148">
                  <c:v>-2.7813999999999998E-2</c:v>
                </c:pt>
                <c:pt idx="149">
                  <c:v>-3.0550999999999998E-2</c:v>
                </c:pt>
                <c:pt idx="150">
                  <c:v>-2.5600999999999999E-2</c:v>
                </c:pt>
                <c:pt idx="151">
                  <c:v>-2.954E-2</c:v>
                </c:pt>
                <c:pt idx="152">
                  <c:v>-2.7376000000000001E-2</c:v>
                </c:pt>
                <c:pt idx="153">
                  <c:v>-2.8494999999999999E-2</c:v>
                </c:pt>
                <c:pt idx="154">
                  <c:v>-3.1335000000000002E-2</c:v>
                </c:pt>
                <c:pt idx="155">
                  <c:v>-3.5180999999999997E-2</c:v>
                </c:pt>
                <c:pt idx="156">
                  <c:v>-3.1810999999999999E-2</c:v>
                </c:pt>
                <c:pt idx="157">
                  <c:v>-3.5818000000000003E-2</c:v>
                </c:pt>
                <c:pt idx="158">
                  <c:v>-3.0360000000000002E-2</c:v>
                </c:pt>
                <c:pt idx="159">
                  <c:v>-2.9555000000000001E-2</c:v>
                </c:pt>
                <c:pt idx="160">
                  <c:v>-3.2462999999999999E-2</c:v>
                </c:pt>
                <c:pt idx="161">
                  <c:v>-3.9371000000000003E-2</c:v>
                </c:pt>
                <c:pt idx="162">
                  <c:v>-3.9327000000000001E-2</c:v>
                </c:pt>
                <c:pt idx="163">
                  <c:v>-3.7367999999999998E-2</c:v>
                </c:pt>
                <c:pt idx="164">
                  <c:v>-4.0446999999999997E-2</c:v>
                </c:pt>
                <c:pt idx="165">
                  <c:v>-3.8669000000000002E-2</c:v>
                </c:pt>
                <c:pt idx="166">
                  <c:v>-3.9541E-2</c:v>
                </c:pt>
                <c:pt idx="167">
                  <c:v>-4.5298999999999999E-2</c:v>
                </c:pt>
                <c:pt idx="168">
                  <c:v>-4.2534000000000002E-2</c:v>
                </c:pt>
                <c:pt idx="169">
                  <c:v>-4.5866999999999998E-2</c:v>
                </c:pt>
                <c:pt idx="170">
                  <c:v>-4.5245E-2</c:v>
                </c:pt>
                <c:pt idx="171">
                  <c:v>-5.2359999999999997E-2</c:v>
                </c:pt>
                <c:pt idx="172">
                  <c:v>-5.9098999999999999E-2</c:v>
                </c:pt>
                <c:pt idx="173">
                  <c:v>-5.9602000000000002E-2</c:v>
                </c:pt>
                <c:pt idx="174">
                  <c:v>-6.3348000000000002E-2</c:v>
                </c:pt>
                <c:pt idx="175">
                  <c:v>-7.0099999999999996E-2</c:v>
                </c:pt>
                <c:pt idx="176">
                  <c:v>-7.8445000000000001E-2</c:v>
                </c:pt>
                <c:pt idx="177">
                  <c:v>-8.5169999999999996E-2</c:v>
                </c:pt>
                <c:pt idx="178">
                  <c:v>-9.3772999999999995E-2</c:v>
                </c:pt>
                <c:pt idx="179">
                  <c:v>-0.10892400000000001</c:v>
                </c:pt>
                <c:pt idx="180">
                  <c:v>-0.115075</c:v>
                </c:pt>
                <c:pt idx="181">
                  <c:v>-0.11855599999999999</c:v>
                </c:pt>
                <c:pt idx="182">
                  <c:v>-0.116233</c:v>
                </c:pt>
                <c:pt idx="183">
                  <c:v>-0.11362899999999999</c:v>
                </c:pt>
                <c:pt idx="184">
                  <c:v>-0.115547</c:v>
                </c:pt>
                <c:pt idx="185">
                  <c:v>-0.11784600000000001</c:v>
                </c:pt>
                <c:pt idx="186">
                  <c:v>-0.122532</c:v>
                </c:pt>
                <c:pt idx="187">
                  <c:v>-0.128136</c:v>
                </c:pt>
                <c:pt idx="188">
                  <c:v>-0.12712799999999999</c:v>
                </c:pt>
                <c:pt idx="189">
                  <c:v>-0.12842799999999999</c:v>
                </c:pt>
                <c:pt idx="190">
                  <c:v>-0.13116800000000001</c:v>
                </c:pt>
                <c:pt idx="191">
                  <c:v>-0.13578899999999999</c:v>
                </c:pt>
                <c:pt idx="192">
                  <c:v>-0.149731</c:v>
                </c:pt>
                <c:pt idx="193">
                  <c:v>-0.152971</c:v>
                </c:pt>
                <c:pt idx="194">
                  <c:v>-0.17108899999999999</c:v>
                </c:pt>
                <c:pt idx="195">
                  <c:v>-0.19863900000000001</c:v>
                </c:pt>
                <c:pt idx="196">
                  <c:v>-0.23658599999999999</c:v>
                </c:pt>
                <c:pt idx="197">
                  <c:v>-0.28150999999999998</c:v>
                </c:pt>
                <c:pt idx="198">
                  <c:v>-0.33859</c:v>
                </c:pt>
                <c:pt idx="199">
                  <c:v>-0.40442499999999998</c:v>
                </c:pt>
                <c:pt idx="200">
                  <c:v>-0.43333700000000003</c:v>
                </c:pt>
                <c:pt idx="201">
                  <c:v>-0.42080200000000001</c:v>
                </c:pt>
                <c:pt idx="202">
                  <c:v>-0.38497100000000001</c:v>
                </c:pt>
                <c:pt idx="203">
                  <c:v>-0.35347000000000001</c:v>
                </c:pt>
                <c:pt idx="204">
                  <c:v>-0.32468000000000002</c:v>
                </c:pt>
                <c:pt idx="205">
                  <c:v>-0.33025199999999999</c:v>
                </c:pt>
                <c:pt idx="206">
                  <c:v>-0.33179700000000001</c:v>
                </c:pt>
                <c:pt idx="207">
                  <c:v>-0.35475899999999999</c:v>
                </c:pt>
                <c:pt idx="208">
                  <c:v>-0.36902800000000002</c:v>
                </c:pt>
                <c:pt idx="209">
                  <c:v>-0.411389</c:v>
                </c:pt>
                <c:pt idx="210">
                  <c:v>-0.46945100000000001</c:v>
                </c:pt>
                <c:pt idx="211">
                  <c:v>-0.55000300000000002</c:v>
                </c:pt>
                <c:pt idx="212">
                  <c:v>-0.66512499999999997</c:v>
                </c:pt>
                <c:pt idx="213">
                  <c:v>-0.76466500000000004</c:v>
                </c:pt>
                <c:pt idx="214">
                  <c:v>-0.84339200000000003</c:v>
                </c:pt>
                <c:pt idx="215">
                  <c:v>-0.93286599999999997</c:v>
                </c:pt>
                <c:pt idx="216">
                  <c:v>-1.086568</c:v>
                </c:pt>
                <c:pt idx="217">
                  <c:v>-1.3151379999999999</c:v>
                </c:pt>
                <c:pt idx="218">
                  <c:v>-1.725398</c:v>
                </c:pt>
                <c:pt idx="219">
                  <c:v>-2.4041640000000002</c:v>
                </c:pt>
                <c:pt idx="220">
                  <c:v>-3.16222</c:v>
                </c:pt>
                <c:pt idx="221">
                  <c:v>-3.5394389999999998</c:v>
                </c:pt>
                <c:pt idx="222">
                  <c:v>-3.2586620000000002</c:v>
                </c:pt>
                <c:pt idx="223">
                  <c:v>-2.7997070000000002</c:v>
                </c:pt>
                <c:pt idx="224">
                  <c:v>-2.6008979999999999</c:v>
                </c:pt>
                <c:pt idx="225">
                  <c:v>-2.6957059999999999</c:v>
                </c:pt>
                <c:pt idx="226">
                  <c:v>-3.1161089999999998</c:v>
                </c:pt>
                <c:pt idx="227">
                  <c:v>-3.9821230000000001</c:v>
                </c:pt>
                <c:pt idx="228">
                  <c:v>-5.5390779999999999</c:v>
                </c:pt>
                <c:pt idx="229">
                  <c:v>-7.5651619999999999</c:v>
                </c:pt>
                <c:pt idx="230">
                  <c:v>-8.2115010000000002</c:v>
                </c:pt>
                <c:pt idx="231">
                  <c:v>-6.9042279999999998</c:v>
                </c:pt>
                <c:pt idx="232">
                  <c:v>-5.7717429999999998</c:v>
                </c:pt>
                <c:pt idx="233">
                  <c:v>-4.9810990000000004</c:v>
                </c:pt>
                <c:pt idx="234">
                  <c:v>-4.8262</c:v>
                </c:pt>
                <c:pt idx="235">
                  <c:v>-5.625318</c:v>
                </c:pt>
                <c:pt idx="236">
                  <c:v>-6.5719839999999996</c:v>
                </c:pt>
                <c:pt idx="237">
                  <c:v>-6.4506220000000001</c:v>
                </c:pt>
                <c:pt idx="238">
                  <c:v>-6.6945389999999998</c:v>
                </c:pt>
                <c:pt idx="239">
                  <c:v>-8.2229240000000008</c:v>
                </c:pt>
                <c:pt idx="240">
                  <c:v>-8.8417600000000007</c:v>
                </c:pt>
                <c:pt idx="241">
                  <c:v>-7.617343</c:v>
                </c:pt>
                <c:pt idx="242">
                  <c:v>-7.1128900000000002</c:v>
                </c:pt>
                <c:pt idx="243">
                  <c:v>-7.0715649999999997</c:v>
                </c:pt>
                <c:pt idx="244">
                  <c:v>-7.487762</c:v>
                </c:pt>
                <c:pt idx="245">
                  <c:v>-7.1284320000000001</c:v>
                </c:pt>
                <c:pt idx="246">
                  <c:v>-5.6352880000000001</c:v>
                </c:pt>
                <c:pt idx="247">
                  <c:v>-5.5417519999999998</c:v>
                </c:pt>
                <c:pt idx="248">
                  <c:v>-6.7027210000000004</c:v>
                </c:pt>
                <c:pt idx="249">
                  <c:v>-7.4128720000000001</c:v>
                </c:pt>
                <c:pt idx="250">
                  <c:v>-9.7229489999999998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6544"/>
        <c:axId val="40423808"/>
      </c:scatterChart>
      <c:valAx>
        <c:axId val="3967654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40423808"/>
        <c:crosses val="autoZero"/>
        <c:crossBetween val="midCat"/>
      </c:valAx>
      <c:valAx>
        <c:axId val="4042380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39676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2</xdr:row>
      <xdr:rowOff>71436</xdr:rowOff>
    </xdr:from>
    <xdr:to>
      <xdr:col>17</xdr:col>
      <xdr:colOff>76200</xdr:colOff>
      <xdr:row>21</xdr:row>
      <xdr:rowOff>171449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23</xdr:row>
      <xdr:rowOff>0</xdr:rowOff>
    </xdr:from>
    <xdr:to>
      <xdr:col>17</xdr:col>
      <xdr:colOff>95250</xdr:colOff>
      <xdr:row>42</xdr:row>
      <xdr:rowOff>100013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lfis_1ELF_16V_L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6" workbookViewId="0">
      <selection activeCell="E27" sqref="E27"/>
    </sheetView>
  </sheetViews>
  <sheetFormatPr defaultRowHeight="15" x14ac:dyDescent="0.25"/>
  <cols>
    <col min="1" max="1" width="18.1406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-0.12823999999999999</v>
      </c>
      <c r="C12">
        <v>177.94519099999999</v>
      </c>
    </row>
    <row r="13" spans="1:3" x14ac:dyDescent="0.25">
      <c r="A13">
        <v>10471</v>
      </c>
      <c r="B13" s="2">
        <v>-0.13778799999999999</v>
      </c>
      <c r="C13">
        <v>177.869743</v>
      </c>
    </row>
    <row r="14" spans="1:3" x14ac:dyDescent="0.25">
      <c r="A14">
        <v>10965</v>
      </c>
      <c r="B14" s="2">
        <v>-0.13542899999999999</v>
      </c>
      <c r="C14">
        <v>177.67890299999999</v>
      </c>
    </row>
    <row r="15" spans="1:3" x14ac:dyDescent="0.25">
      <c r="A15">
        <v>11482</v>
      </c>
      <c r="B15" s="2">
        <v>-0.11518399999999999</v>
      </c>
      <c r="C15">
        <v>177.66980100000001</v>
      </c>
    </row>
    <row r="16" spans="1:3" x14ac:dyDescent="0.25">
      <c r="A16">
        <v>12023</v>
      </c>
      <c r="B16" s="2">
        <v>-0.119184</v>
      </c>
      <c r="C16">
        <v>177.58085500000001</v>
      </c>
    </row>
    <row r="17" spans="1:3" x14ac:dyDescent="0.25">
      <c r="A17">
        <v>12589</v>
      </c>
      <c r="B17" s="2">
        <v>-0.10723000000000001</v>
      </c>
      <c r="C17">
        <v>177.320099</v>
      </c>
    </row>
    <row r="18" spans="1:3" x14ac:dyDescent="0.25">
      <c r="A18">
        <v>13183</v>
      </c>
      <c r="B18" s="2">
        <v>-0.11838</v>
      </c>
      <c r="C18">
        <v>177.27429599999999</v>
      </c>
    </row>
    <row r="19" spans="1:3" x14ac:dyDescent="0.25">
      <c r="A19">
        <v>13804</v>
      </c>
      <c r="B19" s="2">
        <v>-0.11716799999999999</v>
      </c>
      <c r="C19">
        <v>177.15563499999999</v>
      </c>
    </row>
    <row r="20" spans="1:3" x14ac:dyDescent="0.25">
      <c r="A20">
        <v>14454</v>
      </c>
      <c r="B20" s="2">
        <v>-0.112701</v>
      </c>
      <c r="C20">
        <v>177.026535</v>
      </c>
    </row>
    <row r="21" spans="1:3" x14ac:dyDescent="0.25">
      <c r="A21">
        <v>15136</v>
      </c>
      <c r="B21" s="2">
        <v>-0.102877</v>
      </c>
      <c r="C21">
        <v>176.85673399999999</v>
      </c>
    </row>
    <row r="22" spans="1:3" x14ac:dyDescent="0.25">
      <c r="A22">
        <v>15849</v>
      </c>
      <c r="B22" s="2">
        <v>-0.11637</v>
      </c>
      <c r="C22">
        <v>176.70531299999999</v>
      </c>
    </row>
    <row r="23" spans="1:3" x14ac:dyDescent="0.25">
      <c r="A23">
        <v>16596</v>
      </c>
      <c r="B23" s="2">
        <v>-0.12759499999999999</v>
      </c>
      <c r="C23">
        <v>176.57891900000001</v>
      </c>
    </row>
    <row r="24" spans="1:3" x14ac:dyDescent="0.25">
      <c r="A24">
        <v>17378</v>
      </c>
      <c r="B24" s="2">
        <v>-0.11062900000000001</v>
      </c>
      <c r="C24">
        <v>176.37447499999999</v>
      </c>
    </row>
    <row r="25" spans="1:3" x14ac:dyDescent="0.25">
      <c r="A25">
        <v>18197</v>
      </c>
      <c r="B25" s="2">
        <v>-0.127196</v>
      </c>
      <c r="C25">
        <v>176.20385300000001</v>
      </c>
    </row>
    <row r="26" spans="1:3" x14ac:dyDescent="0.25">
      <c r="A26">
        <v>19055</v>
      </c>
      <c r="B26" s="2">
        <v>-0.12784000000000001</v>
      </c>
      <c r="C26">
        <v>176.026093</v>
      </c>
    </row>
    <row r="27" spans="1:3" x14ac:dyDescent="0.25">
      <c r="A27">
        <v>19953</v>
      </c>
      <c r="B27" s="2">
        <v>-0.123809</v>
      </c>
      <c r="C27">
        <v>175.839438</v>
      </c>
    </row>
    <row r="28" spans="1:3" x14ac:dyDescent="0.25">
      <c r="A28">
        <v>20893</v>
      </c>
      <c r="B28" s="2">
        <v>-0.12533</v>
      </c>
      <c r="C28">
        <v>175.59691699999999</v>
      </c>
    </row>
    <row r="29" spans="1:3" x14ac:dyDescent="0.25">
      <c r="A29">
        <v>21878</v>
      </c>
      <c r="B29" s="2">
        <v>-0.145985</v>
      </c>
      <c r="C29">
        <v>175.41838200000001</v>
      </c>
    </row>
    <row r="30" spans="1:3" x14ac:dyDescent="0.25">
      <c r="A30">
        <v>22909</v>
      </c>
      <c r="B30" s="2">
        <v>-0.14288899999999999</v>
      </c>
      <c r="C30">
        <v>175.29521</v>
      </c>
    </row>
    <row r="31" spans="1:3" x14ac:dyDescent="0.25">
      <c r="A31">
        <v>23988</v>
      </c>
      <c r="B31" s="2">
        <v>-0.138325</v>
      </c>
      <c r="C31">
        <v>175.003713</v>
      </c>
    </row>
    <row r="32" spans="1:3" x14ac:dyDescent="0.25">
      <c r="A32">
        <v>25119</v>
      </c>
      <c r="B32" s="2">
        <v>-0.13481699999999999</v>
      </c>
      <c r="C32">
        <v>174.84772100000001</v>
      </c>
    </row>
    <row r="33" spans="1:3" x14ac:dyDescent="0.25">
      <c r="A33">
        <v>26303</v>
      </c>
      <c r="B33" s="2">
        <v>-0.157029</v>
      </c>
      <c r="C33">
        <v>174.522873</v>
      </c>
    </row>
    <row r="34" spans="1:3" x14ac:dyDescent="0.25">
      <c r="A34">
        <v>27542</v>
      </c>
      <c r="B34" s="2">
        <v>-0.15872600000000001</v>
      </c>
      <c r="C34">
        <v>174.232247</v>
      </c>
    </row>
    <row r="35" spans="1:3" x14ac:dyDescent="0.25">
      <c r="A35">
        <v>28840</v>
      </c>
      <c r="B35" s="2">
        <v>-0.159993</v>
      </c>
      <c r="C35">
        <v>173.960216</v>
      </c>
    </row>
    <row r="36" spans="1:3" x14ac:dyDescent="0.25">
      <c r="A36">
        <v>30200</v>
      </c>
      <c r="B36" s="2">
        <v>-0.18628600000000001</v>
      </c>
      <c r="C36">
        <v>173.78967399999999</v>
      </c>
    </row>
    <row r="37" spans="1:3" x14ac:dyDescent="0.25">
      <c r="A37">
        <v>31623</v>
      </c>
      <c r="B37" s="2">
        <v>-0.15581</v>
      </c>
      <c r="C37">
        <v>173.41114999999999</v>
      </c>
    </row>
    <row r="38" spans="1:3" x14ac:dyDescent="0.25">
      <c r="A38">
        <v>33113</v>
      </c>
      <c r="B38" s="2">
        <v>-0.185059</v>
      </c>
      <c r="C38">
        <v>173.060191</v>
      </c>
    </row>
    <row r="39" spans="1:3" x14ac:dyDescent="0.25">
      <c r="A39">
        <v>34674</v>
      </c>
      <c r="B39" s="2">
        <v>-0.17611499999999999</v>
      </c>
      <c r="C39">
        <v>172.49340100000001</v>
      </c>
    </row>
    <row r="40" spans="1:3" x14ac:dyDescent="0.25">
      <c r="A40">
        <v>36308</v>
      </c>
      <c r="B40" s="2">
        <v>-0.18609200000000001</v>
      </c>
      <c r="C40">
        <v>172.54548399999999</v>
      </c>
    </row>
    <row r="41" spans="1:3" x14ac:dyDescent="0.25">
      <c r="A41">
        <v>38019</v>
      </c>
      <c r="B41" s="2">
        <v>-0.18624599999999999</v>
      </c>
      <c r="C41">
        <v>171.97464500000001</v>
      </c>
    </row>
    <row r="42" spans="1:3" x14ac:dyDescent="0.25">
      <c r="A42">
        <v>39811</v>
      </c>
      <c r="B42" s="2">
        <v>-0.248337</v>
      </c>
      <c r="C42">
        <v>171.55065500000001</v>
      </c>
    </row>
    <row r="43" spans="1:3" x14ac:dyDescent="0.25">
      <c r="A43">
        <v>41687</v>
      </c>
      <c r="B43" s="2">
        <v>-0.23635500000000001</v>
      </c>
      <c r="C43">
        <v>171.13695300000001</v>
      </c>
    </row>
    <row r="44" spans="1:3" x14ac:dyDescent="0.25">
      <c r="A44">
        <v>43652</v>
      </c>
      <c r="B44" s="2">
        <v>-0.23005</v>
      </c>
      <c r="C44">
        <v>170.66954000000001</v>
      </c>
    </row>
    <row r="45" spans="1:3" x14ac:dyDescent="0.25">
      <c r="A45">
        <v>45709</v>
      </c>
      <c r="B45" s="2">
        <v>-0.26348899999999997</v>
      </c>
      <c r="C45">
        <v>170.30300099999999</v>
      </c>
    </row>
    <row r="46" spans="1:3" x14ac:dyDescent="0.25">
      <c r="A46">
        <v>47863</v>
      </c>
      <c r="B46" s="2">
        <v>-0.25843500000000003</v>
      </c>
      <c r="C46">
        <v>169.78908999999999</v>
      </c>
    </row>
    <row r="47" spans="1:3" x14ac:dyDescent="0.25">
      <c r="A47">
        <v>50119</v>
      </c>
      <c r="B47" s="2">
        <v>-0.27853600000000001</v>
      </c>
      <c r="C47">
        <v>169.293172</v>
      </c>
    </row>
    <row r="48" spans="1:3" x14ac:dyDescent="0.25">
      <c r="A48">
        <v>52481</v>
      </c>
      <c r="B48" s="2">
        <v>-0.29928900000000003</v>
      </c>
      <c r="C48">
        <v>168.66934000000001</v>
      </c>
    </row>
    <row r="49" spans="1:3" x14ac:dyDescent="0.25">
      <c r="A49">
        <v>54954</v>
      </c>
      <c r="B49" s="2">
        <v>-0.31222100000000003</v>
      </c>
      <c r="C49">
        <v>168.07280800000001</v>
      </c>
    </row>
    <row r="50" spans="1:3" x14ac:dyDescent="0.25">
      <c r="A50">
        <v>57544</v>
      </c>
      <c r="B50" s="2">
        <v>-0.34032400000000002</v>
      </c>
      <c r="C50">
        <v>167.22714500000001</v>
      </c>
    </row>
    <row r="51" spans="1:3" x14ac:dyDescent="0.25">
      <c r="A51">
        <v>60256</v>
      </c>
      <c r="B51" s="2">
        <v>-0.38980300000000001</v>
      </c>
      <c r="C51">
        <v>166.528379</v>
      </c>
    </row>
    <row r="52" spans="1:3" x14ac:dyDescent="0.25">
      <c r="A52">
        <v>63096</v>
      </c>
      <c r="B52" s="2">
        <v>-0.38843899999999998</v>
      </c>
      <c r="C52">
        <v>165.809865</v>
      </c>
    </row>
    <row r="53" spans="1:3" x14ac:dyDescent="0.25">
      <c r="A53">
        <v>66069</v>
      </c>
      <c r="B53" s="2">
        <v>-0.41272399999999998</v>
      </c>
      <c r="C53">
        <v>164.974975</v>
      </c>
    </row>
    <row r="54" spans="1:3" x14ac:dyDescent="0.25">
      <c r="A54">
        <v>69183</v>
      </c>
      <c r="B54" s="2">
        <v>-0.45905899999999999</v>
      </c>
      <c r="C54">
        <v>163.930083</v>
      </c>
    </row>
    <row r="55" spans="1:3" x14ac:dyDescent="0.25">
      <c r="A55">
        <v>72444</v>
      </c>
      <c r="B55" s="2">
        <v>-0.49495499999999998</v>
      </c>
      <c r="C55">
        <v>162.88342299999999</v>
      </c>
    </row>
    <row r="56" spans="1:3" x14ac:dyDescent="0.25">
      <c r="A56">
        <v>75858</v>
      </c>
      <c r="B56" s="2">
        <v>-0.534528</v>
      </c>
      <c r="C56">
        <v>161.59535500000001</v>
      </c>
    </row>
    <row r="57" spans="1:3" x14ac:dyDescent="0.25">
      <c r="A57">
        <v>79433</v>
      </c>
      <c r="B57" s="2">
        <v>-0.59412500000000001</v>
      </c>
      <c r="C57">
        <v>160.356855</v>
      </c>
    </row>
    <row r="58" spans="1:3" x14ac:dyDescent="0.25">
      <c r="A58">
        <v>83176</v>
      </c>
      <c r="B58" s="2">
        <v>-0.62012699999999998</v>
      </c>
      <c r="C58">
        <v>158.95702399999999</v>
      </c>
    </row>
    <row r="59" spans="1:3" x14ac:dyDescent="0.25">
      <c r="A59">
        <v>87096</v>
      </c>
      <c r="B59" s="2">
        <v>-0.69903300000000002</v>
      </c>
      <c r="C59">
        <v>157.16568599999999</v>
      </c>
    </row>
    <row r="60" spans="1:3" x14ac:dyDescent="0.25">
      <c r="A60">
        <v>91201</v>
      </c>
      <c r="B60" s="2">
        <v>-0.78691</v>
      </c>
      <c r="C60">
        <v>155.153201</v>
      </c>
    </row>
    <row r="61" spans="1:3" x14ac:dyDescent="0.25">
      <c r="A61">
        <v>95499</v>
      </c>
      <c r="B61" s="2">
        <v>-0.91562399999999999</v>
      </c>
      <c r="C61">
        <v>152.78487000000001</v>
      </c>
    </row>
    <row r="62" spans="1:3" x14ac:dyDescent="0.25">
      <c r="A62">
        <v>100000</v>
      </c>
      <c r="B62" s="2">
        <v>-0.995892</v>
      </c>
      <c r="C62">
        <v>149.875666</v>
      </c>
    </row>
    <row r="63" spans="1:3" x14ac:dyDescent="0.25">
      <c r="A63">
        <v>104713</v>
      </c>
      <c r="B63" s="2">
        <v>-1.183317</v>
      </c>
      <c r="C63">
        <v>146.628422</v>
      </c>
    </row>
    <row r="64" spans="1:3" x14ac:dyDescent="0.25">
      <c r="A64">
        <v>109648</v>
      </c>
      <c r="B64" s="2">
        <v>-1.4221220000000001</v>
      </c>
      <c r="C64">
        <v>142.82664199999999</v>
      </c>
    </row>
    <row r="65" spans="1:3" x14ac:dyDescent="0.25">
      <c r="A65">
        <v>114815</v>
      </c>
      <c r="B65" s="2">
        <v>-1.747871</v>
      </c>
      <c r="C65">
        <v>137.817509</v>
      </c>
    </row>
    <row r="66" spans="1:3" x14ac:dyDescent="0.25">
      <c r="A66">
        <v>120226</v>
      </c>
      <c r="B66" s="2">
        <v>-2.1174680000000001</v>
      </c>
      <c r="C66">
        <v>131.54410300000001</v>
      </c>
    </row>
    <row r="67" spans="1:3" x14ac:dyDescent="0.25">
      <c r="A67">
        <v>125893</v>
      </c>
      <c r="B67" s="2">
        <v>-2.7230059999999998</v>
      </c>
      <c r="C67">
        <v>123.588798</v>
      </c>
    </row>
    <row r="68" spans="1:3" x14ac:dyDescent="0.25">
      <c r="A68">
        <v>131826</v>
      </c>
      <c r="B68" s="2">
        <v>-3.7339069999999999</v>
      </c>
      <c r="C68">
        <v>112.541946</v>
      </c>
    </row>
    <row r="69" spans="1:3" x14ac:dyDescent="0.25">
      <c r="A69">
        <v>138038</v>
      </c>
      <c r="B69" s="2">
        <v>-5.0715940000000002</v>
      </c>
      <c r="C69">
        <v>96.524372</v>
      </c>
    </row>
    <row r="70" spans="1:3" x14ac:dyDescent="0.25">
      <c r="A70">
        <v>144544</v>
      </c>
      <c r="B70" s="2">
        <v>-7.1703250000000001</v>
      </c>
      <c r="C70">
        <v>71.900266000000002</v>
      </c>
    </row>
    <row r="71" spans="1:3" x14ac:dyDescent="0.25">
      <c r="A71">
        <v>151356</v>
      </c>
      <c r="B71" s="2">
        <v>-9.3870880000000003</v>
      </c>
      <c r="C71">
        <v>31.678408999999998</v>
      </c>
    </row>
    <row r="72" spans="1:3" x14ac:dyDescent="0.25">
      <c r="A72">
        <v>158489</v>
      </c>
      <c r="B72" s="2">
        <v>-9.1398379999999992</v>
      </c>
      <c r="C72">
        <v>-22.316158000000001</v>
      </c>
    </row>
    <row r="73" spans="1:3" x14ac:dyDescent="0.25">
      <c r="A73">
        <v>165959</v>
      </c>
      <c r="B73" s="2">
        <v>-6.4328810000000001</v>
      </c>
      <c r="C73">
        <v>-64.362813000000003</v>
      </c>
    </row>
    <row r="74" spans="1:3" x14ac:dyDescent="0.25">
      <c r="A74">
        <v>173780</v>
      </c>
      <c r="B74" s="2">
        <v>-4.1935789999999997</v>
      </c>
      <c r="C74">
        <v>-89.701606999999996</v>
      </c>
    </row>
    <row r="75" spans="1:3" x14ac:dyDescent="0.25">
      <c r="A75">
        <v>181970</v>
      </c>
      <c r="B75" s="2">
        <v>-2.7332399999999999</v>
      </c>
      <c r="C75">
        <v>-106.99674</v>
      </c>
    </row>
    <row r="76" spans="1:3" x14ac:dyDescent="0.25">
      <c r="A76">
        <v>190546</v>
      </c>
      <c r="B76" s="2">
        <v>-1.866468</v>
      </c>
      <c r="C76">
        <v>-119.67092100000001</v>
      </c>
    </row>
    <row r="77" spans="1:3" x14ac:dyDescent="0.25">
      <c r="A77">
        <v>199526</v>
      </c>
      <c r="B77" s="2">
        <v>-1.2750239999999999</v>
      </c>
      <c r="C77">
        <v>-128.72944699999999</v>
      </c>
    </row>
    <row r="78" spans="1:3" x14ac:dyDescent="0.25">
      <c r="A78">
        <v>208930</v>
      </c>
      <c r="B78" s="2">
        <v>-0.952488</v>
      </c>
      <c r="C78">
        <v>-135.739992</v>
      </c>
    </row>
    <row r="79" spans="1:3" x14ac:dyDescent="0.25">
      <c r="A79">
        <v>218776</v>
      </c>
      <c r="B79" s="2">
        <v>-0.67365699999999995</v>
      </c>
      <c r="C79">
        <v>-141.43421799999999</v>
      </c>
    </row>
    <row r="80" spans="1:3" x14ac:dyDescent="0.25">
      <c r="A80">
        <v>229087</v>
      </c>
      <c r="B80" s="2">
        <v>-0.49673400000000001</v>
      </c>
      <c r="C80">
        <v>-145.79594399999999</v>
      </c>
    </row>
    <row r="81" spans="1:3" x14ac:dyDescent="0.25">
      <c r="A81">
        <v>239883</v>
      </c>
      <c r="B81" s="2">
        <v>-0.39887899999999998</v>
      </c>
      <c r="C81">
        <v>-149.09976800000001</v>
      </c>
    </row>
    <row r="82" spans="1:3" x14ac:dyDescent="0.25">
      <c r="A82">
        <v>251189</v>
      </c>
      <c r="B82" s="2">
        <v>-0.28296399999999999</v>
      </c>
      <c r="C82">
        <v>-152.360556</v>
      </c>
    </row>
    <row r="83" spans="1:3" x14ac:dyDescent="0.25">
      <c r="A83">
        <v>263027</v>
      </c>
      <c r="B83" s="2">
        <v>-0.27457300000000001</v>
      </c>
      <c r="C83">
        <v>-154.991739</v>
      </c>
    </row>
    <row r="84" spans="1:3" x14ac:dyDescent="0.25">
      <c r="A84">
        <v>275423</v>
      </c>
      <c r="B84" s="2">
        <v>-0.19197800000000001</v>
      </c>
      <c r="C84">
        <v>-157.18978300000001</v>
      </c>
    </row>
    <row r="85" spans="1:3" x14ac:dyDescent="0.25">
      <c r="A85">
        <v>288403</v>
      </c>
      <c r="B85" s="2">
        <v>-0.180641</v>
      </c>
      <c r="C85">
        <v>-158.87919600000001</v>
      </c>
    </row>
    <row r="86" spans="1:3" x14ac:dyDescent="0.25">
      <c r="A86">
        <v>301995</v>
      </c>
      <c r="B86" s="2">
        <v>-0.111057</v>
      </c>
      <c r="C86">
        <v>-160.13025099999999</v>
      </c>
    </row>
    <row r="87" spans="1:3" x14ac:dyDescent="0.25">
      <c r="A87">
        <v>316228</v>
      </c>
      <c r="B87" s="2">
        <v>-0.17818500000000001</v>
      </c>
      <c r="C87">
        <v>-162.04099500000001</v>
      </c>
    </row>
    <row r="88" spans="1:3" x14ac:dyDescent="0.25">
      <c r="A88">
        <v>331131</v>
      </c>
      <c r="B88" s="2">
        <v>-0.102974</v>
      </c>
      <c r="C88">
        <v>-163.40662</v>
      </c>
    </row>
    <row r="89" spans="1:3" x14ac:dyDescent="0.25">
      <c r="A89">
        <v>346737</v>
      </c>
      <c r="B89" s="2">
        <v>-0.16576099999999999</v>
      </c>
      <c r="C89">
        <v>-164.463842</v>
      </c>
    </row>
    <row r="90" spans="1:3" x14ac:dyDescent="0.25">
      <c r="A90">
        <v>363078</v>
      </c>
      <c r="B90" s="2">
        <v>-8.5389999999999994E-2</v>
      </c>
      <c r="C90">
        <v>-165.30452099999999</v>
      </c>
    </row>
    <row r="91" spans="1:3" x14ac:dyDescent="0.25">
      <c r="A91">
        <v>380189</v>
      </c>
      <c r="B91" s="2">
        <v>-3.4909999999999997E-2</v>
      </c>
      <c r="C91">
        <v>-166.359534</v>
      </c>
    </row>
    <row r="92" spans="1:3" x14ac:dyDescent="0.25">
      <c r="A92">
        <v>398107</v>
      </c>
      <c r="B92" s="2">
        <v>-9.0840000000000001E-3</v>
      </c>
      <c r="C92">
        <v>-167.888925</v>
      </c>
    </row>
    <row r="93" spans="1:3" x14ac:dyDescent="0.25">
      <c r="A93">
        <v>416869</v>
      </c>
      <c r="B93" s="2">
        <v>-8.5052000000000003E-2</v>
      </c>
      <c r="C93">
        <v>-168.05750900000001</v>
      </c>
    </row>
    <row r="94" spans="1:3" x14ac:dyDescent="0.25">
      <c r="A94">
        <v>436516</v>
      </c>
      <c r="B94" s="2">
        <v>-8.2378000000000007E-2</v>
      </c>
      <c r="C94">
        <v>-168.565348</v>
      </c>
    </row>
    <row r="95" spans="1:3" x14ac:dyDescent="0.25">
      <c r="A95">
        <v>457088</v>
      </c>
      <c r="B95" s="2">
        <v>-2.9236000000000002E-2</v>
      </c>
      <c r="C95">
        <v>-169.448678</v>
      </c>
    </row>
    <row r="96" spans="1:3" x14ac:dyDescent="0.25">
      <c r="A96">
        <v>478630</v>
      </c>
      <c r="B96" s="2">
        <v>-5.0382999999999997E-2</v>
      </c>
      <c r="C96">
        <v>-170.24022299999999</v>
      </c>
    </row>
    <row r="97" spans="1:3" x14ac:dyDescent="0.25">
      <c r="A97">
        <v>501187</v>
      </c>
      <c r="B97" s="2">
        <v>-5.1396999999999998E-2</v>
      </c>
      <c r="C97">
        <v>-170.58028999999999</v>
      </c>
    </row>
    <row r="98" spans="1:3" x14ac:dyDescent="0.25">
      <c r="A98">
        <v>524808</v>
      </c>
      <c r="B98" s="2">
        <v>-1.2624E-2</v>
      </c>
      <c r="C98">
        <v>-170.938332</v>
      </c>
    </row>
    <row r="99" spans="1:3" x14ac:dyDescent="0.25">
      <c r="A99">
        <v>549541</v>
      </c>
      <c r="B99" s="2">
        <v>-2.1565999999999998E-2</v>
      </c>
      <c r="C99">
        <v>-171.62541200000001</v>
      </c>
    </row>
    <row r="100" spans="1:3" x14ac:dyDescent="0.25">
      <c r="A100">
        <v>575440</v>
      </c>
      <c r="B100" s="2">
        <v>-3.363E-2</v>
      </c>
      <c r="C100">
        <v>-172.352554</v>
      </c>
    </row>
    <row r="101" spans="1:3" x14ac:dyDescent="0.25">
      <c r="A101">
        <v>602560</v>
      </c>
      <c r="B101" s="2">
        <v>-7.1799999999999998E-3</v>
      </c>
      <c r="C101">
        <v>-172.38765599999999</v>
      </c>
    </row>
    <row r="102" spans="1:3" x14ac:dyDescent="0.25">
      <c r="A102">
        <v>630957</v>
      </c>
      <c r="B102" s="2">
        <v>-1.2361E-2</v>
      </c>
      <c r="C102">
        <v>-172.88225</v>
      </c>
    </row>
    <row r="103" spans="1:3" x14ac:dyDescent="0.25">
      <c r="A103">
        <v>660693</v>
      </c>
      <c r="B103" s="2">
        <v>-1.4102E-2</v>
      </c>
      <c r="C103">
        <v>-173.33849799999999</v>
      </c>
    </row>
    <row r="104" spans="1:3" x14ac:dyDescent="0.25">
      <c r="A104">
        <v>691831</v>
      </c>
      <c r="B104" s="2">
        <v>-4.9540000000000001E-3</v>
      </c>
      <c r="C104">
        <v>-173.80191199999999</v>
      </c>
    </row>
    <row r="105" spans="1:3" x14ac:dyDescent="0.25">
      <c r="A105">
        <v>724436</v>
      </c>
      <c r="B105" s="2">
        <v>-3.0530999999999999E-2</v>
      </c>
      <c r="C105">
        <v>-174.10413800000001</v>
      </c>
    </row>
    <row r="106" spans="1:3" x14ac:dyDescent="0.25">
      <c r="A106">
        <v>758578</v>
      </c>
      <c r="B106" s="2">
        <v>-4.0745999999999997E-2</v>
      </c>
      <c r="C106">
        <v>-174.122197</v>
      </c>
    </row>
    <row r="107" spans="1:3" x14ac:dyDescent="0.25">
      <c r="A107">
        <v>794328</v>
      </c>
      <c r="B107" s="2">
        <v>-4.3178000000000001E-2</v>
      </c>
      <c r="C107">
        <v>-174.667203</v>
      </c>
    </row>
    <row r="108" spans="1:3" x14ac:dyDescent="0.25">
      <c r="A108">
        <v>831764</v>
      </c>
      <c r="B108" s="2">
        <v>-1.4966E-2</v>
      </c>
      <c r="C108">
        <v>-174.77046000000001</v>
      </c>
    </row>
    <row r="109" spans="1:3" x14ac:dyDescent="0.25">
      <c r="A109">
        <v>870964</v>
      </c>
      <c r="B109" s="2">
        <v>-2.0754000000000002E-2</v>
      </c>
      <c r="C109">
        <v>-175.246431</v>
      </c>
    </row>
    <row r="110" spans="1:3" x14ac:dyDescent="0.25">
      <c r="A110">
        <v>912011</v>
      </c>
      <c r="B110" s="2">
        <v>-4.7185999999999999E-2</v>
      </c>
      <c r="C110">
        <v>-175.32884899999999</v>
      </c>
    </row>
    <row r="111" spans="1:3" x14ac:dyDescent="0.25">
      <c r="A111">
        <v>954993</v>
      </c>
      <c r="B111" s="2">
        <v>-2.3990999999999998E-2</v>
      </c>
      <c r="C111">
        <v>-175.639421</v>
      </c>
    </row>
    <row r="112" spans="1:3" x14ac:dyDescent="0.25">
      <c r="A112">
        <v>1000000</v>
      </c>
      <c r="B112" s="2">
        <v>-1.1105E-2</v>
      </c>
      <c r="C112">
        <v>-175.940485</v>
      </c>
    </row>
    <row r="113" spans="1:3" x14ac:dyDescent="0.25">
      <c r="A113">
        <v>1047129</v>
      </c>
      <c r="B113" s="2">
        <v>-1.4390999999999999E-2</v>
      </c>
      <c r="C113">
        <v>-176.12300200000001</v>
      </c>
    </row>
    <row r="114" spans="1:3" x14ac:dyDescent="0.25">
      <c r="A114">
        <v>1096478</v>
      </c>
      <c r="B114" s="2">
        <v>-1.9244000000000001E-2</v>
      </c>
      <c r="C114">
        <v>-176.39308600000001</v>
      </c>
    </row>
    <row r="115" spans="1:3" x14ac:dyDescent="0.25">
      <c r="A115">
        <v>1148154</v>
      </c>
      <c r="B115" s="2">
        <v>-2.0521999999999999E-2</v>
      </c>
      <c r="C115">
        <v>-176.57471100000001</v>
      </c>
    </row>
    <row r="116" spans="1:3" x14ac:dyDescent="0.25">
      <c r="A116">
        <v>1202264</v>
      </c>
      <c r="B116" s="2">
        <v>-3.588E-3</v>
      </c>
      <c r="C116">
        <v>-176.63788400000001</v>
      </c>
    </row>
    <row r="117" spans="1:3" x14ac:dyDescent="0.25">
      <c r="A117">
        <v>1258925</v>
      </c>
      <c r="B117" s="2">
        <v>-1.7937000000000002E-2</v>
      </c>
      <c r="C117">
        <v>-176.98637299999999</v>
      </c>
    </row>
    <row r="118" spans="1:3" x14ac:dyDescent="0.25">
      <c r="A118">
        <v>1318257</v>
      </c>
      <c r="B118" s="2">
        <v>-1.9512999999999999E-2</v>
      </c>
      <c r="C118">
        <v>-177.15598299999999</v>
      </c>
    </row>
    <row r="119" spans="1:3" x14ac:dyDescent="0.25">
      <c r="A119">
        <v>1380384</v>
      </c>
      <c r="B119" s="2">
        <v>-1.1487000000000001E-2</v>
      </c>
      <c r="C119">
        <v>-177.29438999999999</v>
      </c>
    </row>
    <row r="120" spans="1:3" x14ac:dyDescent="0.25">
      <c r="A120">
        <v>1445440</v>
      </c>
      <c r="B120" s="2">
        <v>-2.3047000000000002E-2</v>
      </c>
      <c r="C120">
        <v>-177.221541</v>
      </c>
    </row>
    <row r="121" spans="1:3" x14ac:dyDescent="0.25">
      <c r="A121">
        <v>1513561</v>
      </c>
      <c r="B121" s="2">
        <v>-1.7464E-2</v>
      </c>
      <c r="C121">
        <v>-177.59160600000001</v>
      </c>
    </row>
    <row r="122" spans="1:3" x14ac:dyDescent="0.25">
      <c r="A122">
        <v>1584893</v>
      </c>
      <c r="B122" s="2">
        <v>-1.3306999999999999E-2</v>
      </c>
      <c r="C122">
        <v>-177.885819</v>
      </c>
    </row>
    <row r="123" spans="1:3" x14ac:dyDescent="0.25">
      <c r="A123">
        <v>1659587</v>
      </c>
      <c r="B123" s="2">
        <v>-1.3416000000000001E-2</v>
      </c>
      <c r="C123">
        <v>-178.03011799999999</v>
      </c>
    </row>
    <row r="124" spans="1:3" x14ac:dyDescent="0.25">
      <c r="A124">
        <v>1737801</v>
      </c>
      <c r="B124" s="2">
        <v>-3.0471999999999999E-2</v>
      </c>
      <c r="C124">
        <v>-177.85976199999999</v>
      </c>
    </row>
    <row r="125" spans="1:3" x14ac:dyDescent="0.25">
      <c r="A125">
        <v>1819701</v>
      </c>
      <c r="B125" s="2">
        <v>-9.5409999999999991E-3</v>
      </c>
      <c r="C125">
        <v>-178.28515999999999</v>
      </c>
    </row>
    <row r="126" spans="1:3" x14ac:dyDescent="0.25">
      <c r="A126">
        <v>1905461</v>
      </c>
      <c r="B126" s="2">
        <v>-1.5775999999999998E-2</v>
      </c>
      <c r="C126">
        <v>-178.32419200000001</v>
      </c>
    </row>
    <row r="127" spans="1:3" x14ac:dyDescent="0.25">
      <c r="A127">
        <v>1995262</v>
      </c>
      <c r="B127" s="2">
        <v>-1.8055000000000002E-2</v>
      </c>
      <c r="C127">
        <v>-178.315201</v>
      </c>
    </row>
    <row r="128" spans="1:3" x14ac:dyDescent="0.25">
      <c r="A128">
        <v>2089296</v>
      </c>
      <c r="B128" s="2">
        <v>-1.7802999999999999E-2</v>
      </c>
      <c r="C128">
        <v>-178.58938699999999</v>
      </c>
    </row>
    <row r="129" spans="1:3" x14ac:dyDescent="0.25">
      <c r="A129">
        <v>2187762</v>
      </c>
      <c r="B129" s="2">
        <v>-2.0007E-2</v>
      </c>
      <c r="C129">
        <v>-178.78833499999999</v>
      </c>
    </row>
    <row r="130" spans="1:3" x14ac:dyDescent="0.25">
      <c r="A130">
        <v>2290868</v>
      </c>
      <c r="B130" s="2">
        <v>-1.276E-3</v>
      </c>
      <c r="C130">
        <v>-179.106641</v>
      </c>
    </row>
    <row r="131" spans="1:3" x14ac:dyDescent="0.25">
      <c r="A131">
        <v>2398833</v>
      </c>
      <c r="B131" s="2">
        <v>-2.1215999999999999E-2</v>
      </c>
      <c r="C131">
        <v>-178.91429500000001</v>
      </c>
    </row>
    <row r="132" spans="1:3" x14ac:dyDescent="0.25">
      <c r="A132">
        <v>2511886</v>
      </c>
      <c r="B132" s="2">
        <v>-1.873E-2</v>
      </c>
      <c r="C132">
        <v>-179.16576800000001</v>
      </c>
    </row>
    <row r="133" spans="1:3" x14ac:dyDescent="0.25">
      <c r="A133">
        <v>2630268</v>
      </c>
      <c r="B133" s="2">
        <v>-1.2204E-2</v>
      </c>
      <c r="C133">
        <v>-179.188187</v>
      </c>
    </row>
    <row r="134" spans="1:3" x14ac:dyDescent="0.25">
      <c r="A134">
        <v>2754229</v>
      </c>
      <c r="B134" s="2">
        <v>-1.7971000000000001E-2</v>
      </c>
      <c r="C134">
        <v>-179.37133399999999</v>
      </c>
    </row>
    <row r="135" spans="1:3" x14ac:dyDescent="0.25">
      <c r="A135">
        <v>2884032</v>
      </c>
      <c r="B135" s="2">
        <v>-6.2440000000000004E-3</v>
      </c>
      <c r="C135">
        <v>-179.35709299999999</v>
      </c>
    </row>
    <row r="136" spans="1:3" x14ac:dyDescent="0.25">
      <c r="A136">
        <v>3019952</v>
      </c>
      <c r="B136" s="2">
        <v>-1.0364999999999999E-2</v>
      </c>
      <c r="C136">
        <v>-179.74705599999999</v>
      </c>
    </row>
    <row r="137" spans="1:3" x14ac:dyDescent="0.25">
      <c r="A137">
        <v>3162278</v>
      </c>
      <c r="B137" s="2">
        <v>-1.958E-2</v>
      </c>
      <c r="C137">
        <v>-179.712118</v>
      </c>
    </row>
    <row r="138" spans="1:3" x14ac:dyDescent="0.25">
      <c r="A138">
        <v>3311311</v>
      </c>
      <c r="B138" s="2">
        <v>-1.5677E-2</v>
      </c>
      <c r="C138">
        <v>-179.76787100000001</v>
      </c>
    </row>
    <row r="139" spans="1:3" x14ac:dyDescent="0.25">
      <c r="A139">
        <v>3467369</v>
      </c>
      <c r="B139" s="2">
        <v>-2.5274000000000001E-2</v>
      </c>
      <c r="C139">
        <v>-179.93028899999999</v>
      </c>
    </row>
    <row r="140" spans="1:3" x14ac:dyDescent="0.25">
      <c r="A140">
        <v>3630781</v>
      </c>
      <c r="B140" s="2">
        <v>-2.2477E-2</v>
      </c>
      <c r="C140">
        <v>-179.89451399999999</v>
      </c>
    </row>
    <row r="141" spans="1:3" x14ac:dyDescent="0.25">
      <c r="A141">
        <v>3801894</v>
      </c>
      <c r="B141" s="2">
        <v>-2.3154999999999999E-2</v>
      </c>
      <c r="C141">
        <v>179.843051</v>
      </c>
    </row>
    <row r="142" spans="1:3" x14ac:dyDescent="0.25">
      <c r="A142">
        <v>3981072</v>
      </c>
      <c r="B142" s="2">
        <v>-2.0226999999999998E-2</v>
      </c>
      <c r="C142">
        <v>179.79081099999999</v>
      </c>
    </row>
    <row r="143" spans="1:3" x14ac:dyDescent="0.25">
      <c r="A143">
        <v>4168694</v>
      </c>
      <c r="B143" s="2">
        <v>-1.9597E-2</v>
      </c>
      <c r="C143">
        <v>179.58341200000001</v>
      </c>
    </row>
    <row r="144" spans="1:3" x14ac:dyDescent="0.25">
      <c r="A144">
        <v>4365158</v>
      </c>
      <c r="B144" s="2">
        <v>-1.6053999999999999E-2</v>
      </c>
      <c r="C144">
        <v>179.508352</v>
      </c>
    </row>
    <row r="145" spans="1:3" x14ac:dyDescent="0.25">
      <c r="A145">
        <v>4570882</v>
      </c>
      <c r="B145" s="2">
        <v>-2.2755999999999998E-2</v>
      </c>
      <c r="C145">
        <v>179.51861500000001</v>
      </c>
    </row>
    <row r="146" spans="1:3" x14ac:dyDescent="0.25">
      <c r="A146">
        <v>4786301</v>
      </c>
      <c r="B146" s="2">
        <v>-1.4576E-2</v>
      </c>
      <c r="C146">
        <v>179.32023000000001</v>
      </c>
    </row>
    <row r="147" spans="1:3" x14ac:dyDescent="0.25">
      <c r="A147">
        <v>5011872</v>
      </c>
      <c r="B147" s="2">
        <v>-1.7498E-2</v>
      </c>
      <c r="C147">
        <v>179.21333799999999</v>
      </c>
    </row>
    <row r="148" spans="1:3" x14ac:dyDescent="0.25">
      <c r="A148">
        <v>5248075</v>
      </c>
      <c r="B148" s="2">
        <v>-2.5083000000000001E-2</v>
      </c>
      <c r="C148">
        <v>179.07222300000001</v>
      </c>
    </row>
    <row r="149" spans="1:3" x14ac:dyDescent="0.25">
      <c r="A149">
        <v>5495409</v>
      </c>
      <c r="B149" s="2">
        <v>-1.8685E-2</v>
      </c>
      <c r="C149">
        <v>178.80280500000001</v>
      </c>
    </row>
    <row r="150" spans="1:3" x14ac:dyDescent="0.25">
      <c r="A150">
        <v>5754399</v>
      </c>
      <c r="B150" s="2">
        <v>-2.3549E-2</v>
      </c>
      <c r="C150">
        <v>178.96197699999999</v>
      </c>
    </row>
    <row r="151" spans="1:3" x14ac:dyDescent="0.25">
      <c r="A151">
        <v>6025596</v>
      </c>
      <c r="B151" s="2">
        <v>-2.511E-2</v>
      </c>
      <c r="C151">
        <v>178.565054</v>
      </c>
    </row>
    <row r="152" spans="1:3" x14ac:dyDescent="0.25">
      <c r="A152">
        <v>6309573</v>
      </c>
      <c r="B152" s="2">
        <v>-2.6728999999999999E-2</v>
      </c>
      <c r="C152">
        <v>178.59587400000001</v>
      </c>
    </row>
    <row r="153" spans="1:3" x14ac:dyDescent="0.25">
      <c r="A153">
        <v>6606935</v>
      </c>
      <c r="B153" s="2">
        <v>-1.4862999999999999E-2</v>
      </c>
      <c r="C153">
        <v>178.39574500000001</v>
      </c>
    </row>
    <row r="154" spans="1:3" x14ac:dyDescent="0.25">
      <c r="A154">
        <v>6918310</v>
      </c>
      <c r="B154" s="2">
        <v>-2.4989999999999998E-2</v>
      </c>
      <c r="C154">
        <v>178.23984100000001</v>
      </c>
    </row>
    <row r="155" spans="1:3" x14ac:dyDescent="0.25">
      <c r="A155">
        <v>7244360</v>
      </c>
      <c r="B155" s="2">
        <v>-2.6005E-2</v>
      </c>
      <c r="C155">
        <v>178.230425</v>
      </c>
    </row>
    <row r="156" spans="1:3" x14ac:dyDescent="0.25">
      <c r="A156">
        <v>7585776</v>
      </c>
      <c r="B156" s="2">
        <v>-2.7562E-2</v>
      </c>
      <c r="C156">
        <v>178.05185800000001</v>
      </c>
    </row>
    <row r="157" spans="1:3" x14ac:dyDescent="0.25">
      <c r="A157">
        <v>7943282</v>
      </c>
      <c r="B157" s="2">
        <v>-2.9041999999999998E-2</v>
      </c>
      <c r="C157">
        <v>177.89787899999999</v>
      </c>
    </row>
    <row r="158" spans="1:3" x14ac:dyDescent="0.25">
      <c r="A158">
        <v>8317638</v>
      </c>
      <c r="B158" s="2">
        <v>-2.4399000000000001E-2</v>
      </c>
      <c r="C158">
        <v>177.60646600000001</v>
      </c>
    </row>
    <row r="159" spans="1:3" x14ac:dyDescent="0.25">
      <c r="A159">
        <v>8709636</v>
      </c>
      <c r="B159" s="2">
        <v>-2.9093000000000001E-2</v>
      </c>
      <c r="C159">
        <v>177.74570399999999</v>
      </c>
    </row>
    <row r="160" spans="1:3" x14ac:dyDescent="0.25">
      <c r="A160">
        <v>9120108</v>
      </c>
      <c r="B160" s="2">
        <v>-2.7813999999999998E-2</v>
      </c>
      <c r="C160">
        <v>177.377702</v>
      </c>
    </row>
    <row r="161" spans="1:3" x14ac:dyDescent="0.25">
      <c r="A161">
        <v>9549926</v>
      </c>
      <c r="B161" s="2">
        <v>-3.0550999999999998E-2</v>
      </c>
      <c r="C161">
        <v>177.315864</v>
      </c>
    </row>
    <row r="162" spans="1:3" x14ac:dyDescent="0.25">
      <c r="A162" s="1">
        <v>10000000</v>
      </c>
      <c r="B162" s="2">
        <v>-2.5600999999999999E-2</v>
      </c>
      <c r="C162">
        <v>177.18361300000001</v>
      </c>
    </row>
    <row r="163" spans="1:3" x14ac:dyDescent="0.25">
      <c r="A163" s="1">
        <v>10471290</v>
      </c>
      <c r="B163" s="2">
        <v>-2.954E-2</v>
      </c>
      <c r="C163">
        <v>177.14718999999999</v>
      </c>
    </row>
    <row r="164" spans="1:3" x14ac:dyDescent="0.25">
      <c r="A164" s="1">
        <v>10964780</v>
      </c>
      <c r="B164" s="2">
        <v>-2.7376000000000001E-2</v>
      </c>
      <c r="C164">
        <v>176.96976000000001</v>
      </c>
    </row>
    <row r="165" spans="1:3" x14ac:dyDescent="0.25">
      <c r="A165" s="1">
        <v>11481540</v>
      </c>
      <c r="B165" s="2">
        <v>-2.8494999999999999E-2</v>
      </c>
      <c r="C165">
        <v>176.605152</v>
      </c>
    </row>
    <row r="166" spans="1:3" x14ac:dyDescent="0.25">
      <c r="A166" s="1">
        <v>12022640</v>
      </c>
      <c r="B166" s="2">
        <v>-3.1335000000000002E-2</v>
      </c>
      <c r="C166">
        <v>176.57388800000001</v>
      </c>
    </row>
    <row r="167" spans="1:3" x14ac:dyDescent="0.25">
      <c r="A167" s="1">
        <v>12589250</v>
      </c>
      <c r="B167" s="2">
        <v>-3.5180999999999997E-2</v>
      </c>
      <c r="C167">
        <v>176.134049</v>
      </c>
    </row>
    <row r="168" spans="1:3" x14ac:dyDescent="0.25">
      <c r="A168" s="1">
        <v>13182570</v>
      </c>
      <c r="B168" s="2">
        <v>-3.1810999999999999E-2</v>
      </c>
      <c r="C168">
        <v>175.97693899999999</v>
      </c>
    </row>
    <row r="169" spans="1:3" x14ac:dyDescent="0.25">
      <c r="A169" s="1">
        <v>13803840</v>
      </c>
      <c r="B169" s="2">
        <v>-3.5818000000000003E-2</v>
      </c>
      <c r="C169">
        <v>175.79987299999999</v>
      </c>
    </row>
    <row r="170" spans="1:3" x14ac:dyDescent="0.25">
      <c r="A170" s="1">
        <v>14454400</v>
      </c>
      <c r="B170" s="2">
        <v>-3.0360000000000002E-2</v>
      </c>
      <c r="C170">
        <v>175.695729</v>
      </c>
    </row>
    <row r="171" spans="1:3" x14ac:dyDescent="0.25">
      <c r="A171" s="1">
        <v>15135610</v>
      </c>
      <c r="B171" s="2">
        <v>-2.9555000000000001E-2</v>
      </c>
      <c r="C171">
        <v>175.42381</v>
      </c>
    </row>
    <row r="172" spans="1:3" x14ac:dyDescent="0.25">
      <c r="A172" s="1">
        <v>15848930</v>
      </c>
      <c r="B172" s="2">
        <v>-3.2462999999999999E-2</v>
      </c>
      <c r="C172">
        <v>175.18102500000001</v>
      </c>
    </row>
    <row r="173" spans="1:3" x14ac:dyDescent="0.25">
      <c r="A173" s="1">
        <v>16595870</v>
      </c>
      <c r="B173" s="2">
        <v>-3.9371000000000003E-2</v>
      </c>
      <c r="C173">
        <v>174.86702600000001</v>
      </c>
    </row>
    <row r="174" spans="1:3" x14ac:dyDescent="0.25">
      <c r="A174" s="1">
        <v>17378010</v>
      </c>
      <c r="B174" s="2">
        <v>-3.9327000000000001E-2</v>
      </c>
      <c r="C174">
        <v>174.60824700000001</v>
      </c>
    </row>
    <row r="175" spans="1:3" x14ac:dyDescent="0.25">
      <c r="A175" s="1">
        <v>18197010</v>
      </c>
      <c r="B175" s="2">
        <v>-3.7367999999999998E-2</v>
      </c>
      <c r="C175">
        <v>174.33794700000001</v>
      </c>
    </row>
    <row r="176" spans="1:3" x14ac:dyDescent="0.25">
      <c r="A176" s="1">
        <v>19054610</v>
      </c>
      <c r="B176" s="2">
        <v>-4.0446999999999997E-2</v>
      </c>
      <c r="C176">
        <v>173.95087899999999</v>
      </c>
    </row>
    <row r="177" spans="1:3" x14ac:dyDescent="0.25">
      <c r="A177" s="1">
        <v>19952620</v>
      </c>
      <c r="B177" s="2">
        <v>-3.8669000000000002E-2</v>
      </c>
      <c r="C177">
        <v>173.648203</v>
      </c>
    </row>
    <row r="178" spans="1:3" x14ac:dyDescent="0.25">
      <c r="A178" s="1">
        <v>20892960</v>
      </c>
      <c r="B178" s="2">
        <v>-3.9541E-2</v>
      </c>
      <c r="C178">
        <v>173.53701599999999</v>
      </c>
    </row>
    <row r="179" spans="1:3" x14ac:dyDescent="0.25">
      <c r="A179" s="1">
        <v>21877620</v>
      </c>
      <c r="B179" s="2">
        <v>-4.5298999999999999E-2</v>
      </c>
      <c r="C179">
        <v>173.11872099999999</v>
      </c>
    </row>
    <row r="180" spans="1:3" x14ac:dyDescent="0.25">
      <c r="A180" s="1">
        <v>22908680</v>
      </c>
      <c r="B180" s="2">
        <v>-4.2534000000000002E-2</v>
      </c>
      <c r="C180">
        <v>172.90119999999999</v>
      </c>
    </row>
    <row r="181" spans="1:3" x14ac:dyDescent="0.25">
      <c r="A181" s="1">
        <v>23988330</v>
      </c>
      <c r="B181" s="2">
        <v>-4.5866999999999998E-2</v>
      </c>
      <c r="C181">
        <v>172.400826</v>
      </c>
    </row>
    <row r="182" spans="1:3" x14ac:dyDescent="0.25">
      <c r="A182" s="1">
        <v>25118860</v>
      </c>
      <c r="B182" s="2">
        <v>-4.5245E-2</v>
      </c>
      <c r="C182">
        <v>172.082616</v>
      </c>
    </row>
    <row r="183" spans="1:3" x14ac:dyDescent="0.25">
      <c r="A183" s="1">
        <v>26302680</v>
      </c>
      <c r="B183" s="2">
        <v>-5.2359999999999997E-2</v>
      </c>
      <c r="C183">
        <v>171.66577699999999</v>
      </c>
    </row>
    <row r="184" spans="1:3" x14ac:dyDescent="0.25">
      <c r="A184" s="1">
        <v>27542290</v>
      </c>
      <c r="B184" s="2">
        <v>-5.9098999999999999E-2</v>
      </c>
      <c r="C184">
        <v>171.099604</v>
      </c>
    </row>
    <row r="185" spans="1:3" x14ac:dyDescent="0.25">
      <c r="A185" s="1">
        <v>28840320</v>
      </c>
      <c r="B185" s="2">
        <v>-5.9602000000000002E-2</v>
      </c>
      <c r="C185">
        <v>170.82513499999999</v>
      </c>
    </row>
    <row r="186" spans="1:3" x14ac:dyDescent="0.25">
      <c r="A186" s="1">
        <v>30199520</v>
      </c>
      <c r="B186" s="2">
        <v>-6.3348000000000002E-2</v>
      </c>
      <c r="C186">
        <v>170.48273499999999</v>
      </c>
    </row>
    <row r="187" spans="1:3" x14ac:dyDescent="0.25">
      <c r="A187" s="1">
        <v>31622780</v>
      </c>
      <c r="B187" s="2">
        <v>-7.0099999999999996E-2</v>
      </c>
      <c r="C187">
        <v>169.91968499999999</v>
      </c>
    </row>
    <row r="188" spans="1:3" x14ac:dyDescent="0.25">
      <c r="A188" s="1">
        <v>33113110</v>
      </c>
      <c r="B188" s="2">
        <v>-7.8445000000000001E-2</v>
      </c>
      <c r="C188">
        <v>169.421482</v>
      </c>
    </row>
    <row r="189" spans="1:3" x14ac:dyDescent="0.25">
      <c r="A189" s="1">
        <v>34673690</v>
      </c>
      <c r="B189" s="2">
        <v>-8.5169999999999996E-2</v>
      </c>
      <c r="C189">
        <v>168.92468099999999</v>
      </c>
    </row>
    <row r="190" spans="1:3" x14ac:dyDescent="0.25">
      <c r="A190" s="1">
        <v>36307810</v>
      </c>
      <c r="B190" s="2">
        <v>-9.3772999999999995E-2</v>
      </c>
      <c r="C190">
        <v>168.488371</v>
      </c>
    </row>
    <row r="191" spans="1:3" x14ac:dyDescent="0.25">
      <c r="A191" s="1">
        <v>38018940</v>
      </c>
      <c r="B191" s="2">
        <v>-0.10892400000000001</v>
      </c>
      <c r="C191">
        <v>167.839719</v>
      </c>
    </row>
    <row r="192" spans="1:3" x14ac:dyDescent="0.25">
      <c r="A192" s="1">
        <v>39810720</v>
      </c>
      <c r="B192" s="2">
        <v>-0.115075</v>
      </c>
      <c r="C192">
        <v>167.495362</v>
      </c>
    </row>
    <row r="193" spans="1:3" x14ac:dyDescent="0.25">
      <c r="A193" s="1">
        <v>41686940</v>
      </c>
      <c r="B193" s="2">
        <v>-0.11855599999999999</v>
      </c>
      <c r="C193">
        <v>166.83159699999999</v>
      </c>
    </row>
    <row r="194" spans="1:3" x14ac:dyDescent="0.25">
      <c r="A194" s="1">
        <v>43651580</v>
      </c>
      <c r="B194" s="2">
        <v>-0.116233</v>
      </c>
      <c r="C194">
        <v>166.29879600000001</v>
      </c>
    </row>
    <row r="195" spans="1:3" x14ac:dyDescent="0.25">
      <c r="A195" s="1">
        <v>45708820</v>
      </c>
      <c r="B195" s="2">
        <v>-0.11362899999999999</v>
      </c>
      <c r="C195">
        <v>165.546693</v>
      </c>
    </row>
    <row r="196" spans="1:3" x14ac:dyDescent="0.25">
      <c r="A196" s="1">
        <v>47863010</v>
      </c>
      <c r="B196" s="2">
        <v>-0.115547</v>
      </c>
      <c r="C196">
        <v>164.912949</v>
      </c>
    </row>
    <row r="197" spans="1:3" x14ac:dyDescent="0.25">
      <c r="A197" s="1">
        <v>50118720</v>
      </c>
      <c r="B197" s="2">
        <v>-0.11784600000000001</v>
      </c>
      <c r="C197">
        <v>164.19224500000001</v>
      </c>
    </row>
    <row r="198" spans="1:3" x14ac:dyDescent="0.25">
      <c r="A198" s="1">
        <v>52480750</v>
      </c>
      <c r="B198" s="2">
        <v>-0.122532</v>
      </c>
      <c r="C198">
        <v>163.40400299999999</v>
      </c>
    </row>
    <row r="199" spans="1:3" x14ac:dyDescent="0.25">
      <c r="A199" s="1">
        <v>54954090</v>
      </c>
      <c r="B199" s="2">
        <v>-0.128136</v>
      </c>
      <c r="C199">
        <v>162.607089</v>
      </c>
    </row>
    <row r="200" spans="1:3" x14ac:dyDescent="0.25">
      <c r="A200" s="1">
        <v>57543990</v>
      </c>
      <c r="B200" s="2">
        <v>-0.12712799999999999</v>
      </c>
      <c r="C200">
        <v>161.819132</v>
      </c>
    </row>
    <row r="201" spans="1:3" x14ac:dyDescent="0.25">
      <c r="A201" s="1">
        <v>60255960</v>
      </c>
      <c r="B201" s="2">
        <v>-0.12842799999999999</v>
      </c>
      <c r="C201">
        <v>160.832111</v>
      </c>
    </row>
    <row r="202" spans="1:3" x14ac:dyDescent="0.25">
      <c r="A202" s="1">
        <v>63095730</v>
      </c>
      <c r="B202" s="2">
        <v>-0.13116800000000001</v>
      </c>
      <c r="C202">
        <v>160.168466</v>
      </c>
    </row>
    <row r="203" spans="1:3" x14ac:dyDescent="0.25">
      <c r="A203" s="1">
        <v>66069350</v>
      </c>
      <c r="B203" s="2">
        <v>-0.13578899999999999</v>
      </c>
      <c r="C203">
        <v>159.13577699999999</v>
      </c>
    </row>
    <row r="204" spans="1:3" x14ac:dyDescent="0.25">
      <c r="A204" s="1">
        <v>69183100</v>
      </c>
      <c r="B204" s="2">
        <v>-0.149731</v>
      </c>
      <c r="C204">
        <v>158.02427700000001</v>
      </c>
    </row>
    <row r="205" spans="1:3" x14ac:dyDescent="0.25">
      <c r="A205" s="1">
        <v>72443600</v>
      </c>
      <c r="B205" s="2">
        <v>-0.152971</v>
      </c>
      <c r="C205">
        <v>156.790762</v>
      </c>
    </row>
    <row r="206" spans="1:3" x14ac:dyDescent="0.25">
      <c r="A206" s="1">
        <v>75857760</v>
      </c>
      <c r="B206" s="2">
        <v>-0.17108899999999999</v>
      </c>
      <c r="C206">
        <v>155.66924800000001</v>
      </c>
    </row>
    <row r="207" spans="1:3" x14ac:dyDescent="0.25">
      <c r="A207" s="1">
        <v>79432820</v>
      </c>
      <c r="B207" s="2">
        <v>-0.19863900000000001</v>
      </c>
      <c r="C207">
        <v>154.525902</v>
      </c>
    </row>
    <row r="208" spans="1:3" x14ac:dyDescent="0.25">
      <c r="A208" s="1">
        <v>83176380</v>
      </c>
      <c r="B208" s="2">
        <v>-0.23658599999999999</v>
      </c>
      <c r="C208">
        <v>153.24785399999999</v>
      </c>
    </row>
    <row r="209" spans="1:3" x14ac:dyDescent="0.25">
      <c r="A209" s="1">
        <v>87096360</v>
      </c>
      <c r="B209" s="2">
        <v>-0.28150999999999998</v>
      </c>
      <c r="C209">
        <v>151.899483</v>
      </c>
    </row>
    <row r="210" spans="1:3" x14ac:dyDescent="0.25">
      <c r="A210" s="1">
        <v>91201080</v>
      </c>
      <c r="B210" s="2">
        <v>-0.33859</v>
      </c>
      <c r="C210">
        <v>150.84397899999999</v>
      </c>
    </row>
    <row r="211" spans="1:3" x14ac:dyDescent="0.25">
      <c r="A211" s="1">
        <v>95499260</v>
      </c>
      <c r="B211" s="2">
        <v>-0.40442499999999998</v>
      </c>
      <c r="C211">
        <v>149.61350300000001</v>
      </c>
    </row>
    <row r="212" spans="1:3" x14ac:dyDescent="0.25">
      <c r="A212" s="1">
        <v>100000000</v>
      </c>
      <c r="B212" s="2">
        <v>-0.43333700000000003</v>
      </c>
      <c r="C212">
        <v>148.56628499999999</v>
      </c>
    </row>
    <row r="213" spans="1:3" x14ac:dyDescent="0.25">
      <c r="A213" s="1">
        <v>104712900</v>
      </c>
      <c r="B213" s="2">
        <v>-0.42080200000000001</v>
      </c>
      <c r="C213">
        <v>147.631225</v>
      </c>
    </row>
    <row r="214" spans="1:3" x14ac:dyDescent="0.25">
      <c r="A214" s="1">
        <v>109647800</v>
      </c>
      <c r="B214" s="2">
        <v>-0.38497100000000001</v>
      </c>
      <c r="C214">
        <v>146.27683099999999</v>
      </c>
    </row>
    <row r="215" spans="1:3" x14ac:dyDescent="0.25">
      <c r="A215" s="1">
        <v>114815400</v>
      </c>
      <c r="B215" s="2">
        <v>-0.35347000000000001</v>
      </c>
      <c r="C215">
        <v>144.51458500000001</v>
      </c>
    </row>
    <row r="216" spans="1:3" x14ac:dyDescent="0.25">
      <c r="A216" s="1">
        <v>120226400</v>
      </c>
      <c r="B216" s="2">
        <v>-0.32468000000000002</v>
      </c>
      <c r="C216">
        <v>142.86307300000001</v>
      </c>
    </row>
    <row r="217" spans="1:3" x14ac:dyDescent="0.25">
      <c r="A217" s="1">
        <v>125892500</v>
      </c>
      <c r="B217" s="2">
        <v>-0.33025199999999999</v>
      </c>
      <c r="C217">
        <v>140.74154300000001</v>
      </c>
    </row>
    <row r="218" spans="1:3" x14ac:dyDescent="0.25">
      <c r="A218" s="1">
        <v>131825700</v>
      </c>
      <c r="B218" s="2">
        <v>-0.33179700000000001</v>
      </c>
      <c r="C218">
        <v>138.60929899999999</v>
      </c>
    </row>
    <row r="219" spans="1:3" x14ac:dyDescent="0.25">
      <c r="A219" s="1">
        <v>138038400</v>
      </c>
      <c r="B219" s="2">
        <v>-0.35475899999999999</v>
      </c>
      <c r="C219">
        <v>136.374111</v>
      </c>
    </row>
    <row r="220" spans="1:3" x14ac:dyDescent="0.25">
      <c r="A220" s="1">
        <v>144544000</v>
      </c>
      <c r="B220" s="2">
        <v>-0.36902800000000002</v>
      </c>
      <c r="C220">
        <v>133.87712999999999</v>
      </c>
    </row>
    <row r="221" spans="1:3" x14ac:dyDescent="0.25">
      <c r="A221" s="1">
        <v>151356100</v>
      </c>
      <c r="B221" s="2">
        <v>-0.411389</v>
      </c>
      <c r="C221">
        <v>131.35984199999999</v>
      </c>
    </row>
    <row r="222" spans="1:3" x14ac:dyDescent="0.25">
      <c r="A222" s="1">
        <v>158489300</v>
      </c>
      <c r="B222" s="2">
        <v>-0.46945100000000001</v>
      </c>
      <c r="C222">
        <v>128.49553800000001</v>
      </c>
    </row>
    <row r="223" spans="1:3" x14ac:dyDescent="0.25">
      <c r="A223" s="1">
        <v>165958700</v>
      </c>
      <c r="B223" s="2">
        <v>-0.55000300000000002</v>
      </c>
      <c r="C223">
        <v>125.671637</v>
      </c>
    </row>
    <row r="224" spans="1:3" x14ac:dyDescent="0.25">
      <c r="A224" s="1">
        <v>173780100</v>
      </c>
      <c r="B224" s="2">
        <v>-0.66512499999999997</v>
      </c>
      <c r="C224">
        <v>122.8595</v>
      </c>
    </row>
    <row r="225" spans="1:3" x14ac:dyDescent="0.25">
      <c r="A225" s="1">
        <v>181970100</v>
      </c>
      <c r="B225" s="2">
        <v>-0.76466500000000004</v>
      </c>
      <c r="C225">
        <v>120.04084899999999</v>
      </c>
    </row>
    <row r="226" spans="1:3" x14ac:dyDescent="0.25">
      <c r="A226" s="1">
        <v>190546100</v>
      </c>
      <c r="B226" s="2">
        <v>-0.84339200000000003</v>
      </c>
      <c r="C226">
        <v>116.98961799999999</v>
      </c>
    </row>
    <row r="227" spans="1:3" x14ac:dyDescent="0.25">
      <c r="A227" s="1">
        <v>199526200</v>
      </c>
      <c r="B227" s="2">
        <v>-0.93286599999999997</v>
      </c>
      <c r="C227">
        <v>113.455219</v>
      </c>
    </row>
    <row r="228" spans="1:3" x14ac:dyDescent="0.25">
      <c r="A228" s="1">
        <v>208929600</v>
      </c>
      <c r="B228" s="2">
        <v>-1.086568</v>
      </c>
      <c r="C228">
        <v>109.481557</v>
      </c>
    </row>
    <row r="229" spans="1:3" x14ac:dyDescent="0.25">
      <c r="A229" s="1">
        <v>218776200</v>
      </c>
      <c r="B229" s="2">
        <v>-1.3151379999999999</v>
      </c>
      <c r="C229">
        <v>104.837056</v>
      </c>
    </row>
    <row r="230" spans="1:3" x14ac:dyDescent="0.25">
      <c r="A230" s="1">
        <v>229086800</v>
      </c>
      <c r="B230" s="2">
        <v>-1.725398</v>
      </c>
      <c r="C230">
        <v>100.038133</v>
      </c>
    </row>
    <row r="231" spans="1:3" x14ac:dyDescent="0.25">
      <c r="A231" s="1">
        <v>239883300</v>
      </c>
      <c r="B231" s="2">
        <v>-2.4041640000000002</v>
      </c>
      <c r="C231">
        <v>96.301159999999996</v>
      </c>
    </row>
    <row r="232" spans="1:3" x14ac:dyDescent="0.25">
      <c r="A232" s="1">
        <v>251188600</v>
      </c>
      <c r="B232" s="2">
        <v>-3.16222</v>
      </c>
      <c r="C232">
        <v>94.940449000000001</v>
      </c>
    </row>
    <row r="233" spans="1:3" x14ac:dyDescent="0.25">
      <c r="A233" s="1">
        <v>263026800</v>
      </c>
      <c r="B233" s="2">
        <v>-3.5394389999999998</v>
      </c>
      <c r="C233">
        <v>96.501548999999997</v>
      </c>
    </row>
    <row r="234" spans="1:3" x14ac:dyDescent="0.25">
      <c r="A234" s="1">
        <v>275422900</v>
      </c>
      <c r="B234" s="2">
        <v>-3.2586620000000002</v>
      </c>
      <c r="C234">
        <v>96.907712000000004</v>
      </c>
    </row>
    <row r="235" spans="1:3" x14ac:dyDescent="0.25">
      <c r="A235" s="1">
        <v>288403200</v>
      </c>
      <c r="B235" s="2">
        <v>-2.7997070000000002</v>
      </c>
      <c r="C235">
        <v>93.261326999999994</v>
      </c>
    </row>
    <row r="236" spans="1:3" x14ac:dyDescent="0.25">
      <c r="A236" s="1">
        <v>301995200</v>
      </c>
      <c r="B236" s="2">
        <v>-2.6008979999999999</v>
      </c>
      <c r="C236">
        <v>86.546543</v>
      </c>
    </row>
    <row r="237" spans="1:3" x14ac:dyDescent="0.25">
      <c r="A237" s="1">
        <v>316227800</v>
      </c>
      <c r="B237" s="2">
        <v>-2.6957059999999999</v>
      </c>
      <c r="C237">
        <v>78.928241</v>
      </c>
    </row>
    <row r="238" spans="1:3" x14ac:dyDescent="0.25">
      <c r="A238" s="1">
        <v>331131100</v>
      </c>
      <c r="B238" s="2">
        <v>-3.1161089999999998</v>
      </c>
      <c r="C238">
        <v>70.364310000000003</v>
      </c>
    </row>
    <row r="239" spans="1:3" x14ac:dyDescent="0.25">
      <c r="A239" s="1">
        <v>346736900</v>
      </c>
      <c r="B239" s="2">
        <v>-3.9821230000000001</v>
      </c>
      <c r="C239">
        <v>61.506152</v>
      </c>
    </row>
    <row r="240" spans="1:3" x14ac:dyDescent="0.25">
      <c r="A240" s="1">
        <v>363078100</v>
      </c>
      <c r="B240" s="2">
        <v>-5.5390779999999999</v>
      </c>
      <c r="C240">
        <v>54.840307000000003</v>
      </c>
    </row>
    <row r="241" spans="1:3" x14ac:dyDescent="0.25">
      <c r="A241" s="1">
        <v>380189400</v>
      </c>
      <c r="B241" s="2">
        <v>-7.5651619999999999</v>
      </c>
      <c r="C241">
        <v>55.746090000000002</v>
      </c>
    </row>
    <row r="242" spans="1:3" x14ac:dyDescent="0.25">
      <c r="A242" s="1">
        <v>398107200</v>
      </c>
      <c r="B242" s="2">
        <v>-8.2115010000000002</v>
      </c>
      <c r="C242">
        <v>66.557023999999998</v>
      </c>
    </row>
    <row r="243" spans="1:3" x14ac:dyDescent="0.25">
      <c r="A243" s="1">
        <v>416869400</v>
      </c>
      <c r="B243" s="2">
        <v>-6.9042279999999998</v>
      </c>
      <c r="C243">
        <v>70.259399000000002</v>
      </c>
    </row>
    <row r="244" spans="1:3" x14ac:dyDescent="0.25">
      <c r="A244" s="1">
        <v>436515800</v>
      </c>
      <c r="B244" s="2">
        <v>-5.7717429999999998</v>
      </c>
      <c r="C244">
        <v>64.703618000000006</v>
      </c>
    </row>
    <row r="245" spans="1:3" x14ac:dyDescent="0.25">
      <c r="A245" s="1">
        <v>457088200</v>
      </c>
      <c r="B245" s="2">
        <v>-4.9810990000000004</v>
      </c>
      <c r="C245">
        <v>54.657598999999998</v>
      </c>
    </row>
    <row r="246" spans="1:3" x14ac:dyDescent="0.25">
      <c r="A246" s="1">
        <v>478630100</v>
      </c>
      <c r="B246" s="2">
        <v>-4.8262</v>
      </c>
      <c r="C246">
        <v>40.566004</v>
      </c>
    </row>
    <row r="247" spans="1:3" x14ac:dyDescent="0.25">
      <c r="A247" s="1">
        <v>501187200</v>
      </c>
      <c r="B247" s="2">
        <v>-5.625318</v>
      </c>
      <c r="C247">
        <v>27.086649000000001</v>
      </c>
    </row>
    <row r="248" spans="1:3" x14ac:dyDescent="0.25">
      <c r="A248" s="1">
        <v>524807500</v>
      </c>
      <c r="B248" s="2">
        <v>-6.5719839999999996</v>
      </c>
      <c r="C248">
        <v>20.177294</v>
      </c>
    </row>
    <row r="249" spans="1:3" x14ac:dyDescent="0.25">
      <c r="A249" s="1">
        <v>549540900</v>
      </c>
      <c r="B249" s="2">
        <v>-6.4506220000000001</v>
      </c>
      <c r="C249">
        <v>11.571929000000001</v>
      </c>
    </row>
    <row r="250" spans="1:3" x14ac:dyDescent="0.25">
      <c r="A250" s="1">
        <v>575439900</v>
      </c>
      <c r="B250" s="2">
        <v>-6.6945389999999998</v>
      </c>
      <c r="C250">
        <v>-5.7374289999999997</v>
      </c>
    </row>
    <row r="251" spans="1:3" x14ac:dyDescent="0.25">
      <c r="A251" s="1">
        <v>602559600</v>
      </c>
      <c r="B251" s="2">
        <v>-8.2229240000000008</v>
      </c>
      <c r="C251">
        <v>-20.479241999999999</v>
      </c>
    </row>
    <row r="252" spans="1:3" x14ac:dyDescent="0.25">
      <c r="A252" s="1">
        <v>630957300</v>
      </c>
      <c r="B252" s="2">
        <v>-8.8417600000000007</v>
      </c>
      <c r="C252">
        <v>-25.697801999999999</v>
      </c>
    </row>
    <row r="253" spans="1:3" x14ac:dyDescent="0.25">
      <c r="A253" s="1">
        <v>660693400</v>
      </c>
      <c r="B253" s="2">
        <v>-7.617343</v>
      </c>
      <c r="C253">
        <v>-41.927712999999997</v>
      </c>
    </row>
    <row r="254" spans="1:3" x14ac:dyDescent="0.25">
      <c r="A254" s="1">
        <v>691831000</v>
      </c>
      <c r="B254" s="2">
        <v>-7.1128900000000002</v>
      </c>
      <c r="C254">
        <v>-68.498759000000007</v>
      </c>
    </row>
    <row r="255" spans="1:3" x14ac:dyDescent="0.25">
      <c r="A255" s="1">
        <v>724436000</v>
      </c>
      <c r="B255" s="2">
        <v>-7.0715649999999997</v>
      </c>
      <c r="C255">
        <v>-97.610625999999996</v>
      </c>
    </row>
    <row r="256" spans="1:3" x14ac:dyDescent="0.25">
      <c r="A256" s="1">
        <v>758577600</v>
      </c>
      <c r="B256" s="2">
        <v>-7.487762</v>
      </c>
      <c r="C256">
        <v>-126.365906</v>
      </c>
    </row>
    <row r="257" spans="1:3" x14ac:dyDescent="0.25">
      <c r="A257" s="1">
        <v>794328200</v>
      </c>
      <c r="B257" s="2">
        <v>-7.1284320000000001</v>
      </c>
      <c r="C257">
        <v>-148.487133</v>
      </c>
    </row>
    <row r="258" spans="1:3" x14ac:dyDescent="0.25">
      <c r="A258" s="1">
        <v>831763800</v>
      </c>
      <c r="B258" s="2">
        <v>-5.6352880000000001</v>
      </c>
      <c r="C258">
        <v>-56.934195000000003</v>
      </c>
    </row>
    <row r="259" spans="1:3" x14ac:dyDescent="0.25">
      <c r="A259" s="1">
        <v>870963600</v>
      </c>
      <c r="B259" s="2">
        <v>-5.5417519999999998</v>
      </c>
      <c r="C259">
        <v>147.43082799999999</v>
      </c>
    </row>
    <row r="260" spans="1:3" x14ac:dyDescent="0.25">
      <c r="A260" s="1">
        <v>912010800</v>
      </c>
      <c r="B260" s="2">
        <v>-6.7027210000000004</v>
      </c>
      <c r="C260">
        <v>121.51848200000001</v>
      </c>
    </row>
    <row r="261" spans="1:3" x14ac:dyDescent="0.25">
      <c r="A261" s="1">
        <v>954992600</v>
      </c>
      <c r="B261" s="2">
        <v>-7.4128720000000001</v>
      </c>
      <c r="C261">
        <v>100.61146599999999</v>
      </c>
    </row>
    <row r="262" spans="1:3" x14ac:dyDescent="0.25">
      <c r="A262" s="1">
        <v>1000000000</v>
      </c>
      <c r="B262" s="2">
        <v>-9.7229489999999998</v>
      </c>
      <c r="C262">
        <v>102.17462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List1!Elfis_1ELF_16V_L2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2022-10-31T08:36:22Z</dcterms:created>
  <dcterms:modified xsi:type="dcterms:W3CDTF">2022-10-31T08:43:51Z</dcterms:modified>
</cp:coreProperties>
</file>